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Nayarit/"/>
    </mc:Choice>
  </mc:AlternateContent>
  <xr:revisionPtr revIDLastSave="3" documentId="13_ncr:1_{BCA4C3CF-6762-402A-8E6B-2E2EE40FCA66}" xr6:coauthVersionLast="47" xr6:coauthVersionMax="47" xr10:uidLastSave="{FCADF7AD-7762-4FD7-BC5A-B09157C68C95}"/>
  <bookViews>
    <workbookView xWindow="-110" yWindow="-110" windowWidth="19420" windowHeight="10300" xr2:uid="{00000000-000D-0000-FFFF-FFFF00000000}"/>
  </bookViews>
  <sheets>
    <sheet name="hoja1" sheetId="7" r:id="rId1"/>
  </sheets>
  <definedNames>
    <definedName name="_xlnm._FilterDatabase" localSheetId="0" hidden="1">hoja1!#REF!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0" i="7" l="1"/>
  <c r="R11" i="7" l="1"/>
  <c r="S11" i="7" s="1"/>
  <c r="R10" i="7"/>
  <c r="S10" i="7" s="1"/>
  <c r="R9" i="7"/>
  <c r="S9" i="7" s="1"/>
  <c r="R8" i="7"/>
  <c r="S8" i="7" s="1"/>
  <c r="R7" i="7" l="1"/>
  <c r="S7" i="7" s="1"/>
  <c r="R6" i="7"/>
  <c r="S6" i="7" s="1"/>
</calcChain>
</file>

<file path=xl/sharedStrings.xml><?xml version="1.0" encoding="utf-8"?>
<sst xmlns="http://schemas.openxmlformats.org/spreadsheetml/2006/main" count="324" uniqueCount="98">
  <si>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</si>
  <si>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</si>
  <si>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</si>
  <si>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</si>
  <si>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</si>
  <si>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</si>
  <si>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</si>
  <si>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</si>
  <si>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</si>
  <si>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</si>
  <si>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</si>
  <si>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</si>
  <si>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</si>
  <si>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</si>
  <si>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</si>
  <si>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</si>
  <si>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</si>
  <si>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</si>
  <si>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</si>
  <si>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</si>
  <si>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</si>
  <si>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</si>
  <si>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</si>
  <si>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</si>
  <si>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</si>
  <si>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</si>
  <si>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</si>
  <si>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NT00</t>
  </si>
  <si>
    <t>001</t>
  </si>
  <si>
    <t>M001</t>
  </si>
  <si>
    <t>pza</t>
  </si>
  <si>
    <t>ADJUDICACIÓN DIRECTA</t>
  </si>
  <si>
    <t>B00OD01</t>
  </si>
  <si>
    <t>R005</t>
  </si>
  <si>
    <t>045</t>
  </si>
  <si>
    <t>B00PE02</t>
  </si>
  <si>
    <t>serv</t>
  </si>
  <si>
    <t>1</t>
  </si>
  <si>
    <t>B00OD02</t>
  </si>
  <si>
    <t>CUC</t>
  </si>
  <si>
    <t>Total con Impuesto</t>
  </si>
  <si>
    <t>N/A</t>
  </si>
  <si>
    <t>26102</t>
  </si>
  <si>
    <t>COMBUSTIBLES, LUBRICANTES Y ADITIVOS</t>
  </si>
  <si>
    <t>26102001-0005</t>
  </si>
  <si>
    <t xml:space="preserve"> VALE DE GASOLINA DE $100 PESOS - SERVICIOS PUBLICOS</t>
  </si>
  <si>
    <t>26104</t>
  </si>
  <si>
    <t>26104001-0010</t>
  </si>
  <si>
    <t xml:space="preserve"> VALE DE GASOLINA DE $1 PESO - SERVIDORES PUBLICOS</t>
  </si>
  <si>
    <t>SERVICIO DE TELEFONO</t>
  </si>
  <si>
    <t>ANUAL</t>
  </si>
  <si>
    <t>ARRENDAMIENTO DE FOTOCOPIADO</t>
  </si>
  <si>
    <t>OTROS SERVICIOS COMERCIALES</t>
  </si>
  <si>
    <t>MANTENIMIENTO Y CONSERVACIÓN DE MOBILIARIO Y EQUIPO ADMINISTRATIVO</t>
  </si>
  <si>
    <t>SUBDELEGACIONAL</t>
  </si>
  <si>
    <t>NT01</t>
  </si>
  <si>
    <t>SERVICIO TELEFÓNICO CONVENCIONAL</t>
  </si>
  <si>
    <t>SERVICIO</t>
  </si>
  <si>
    <t>ADJUDICACION DIRECTA</t>
  </si>
  <si>
    <t>MANTENIMIENTO DE VEHICULOS</t>
  </si>
  <si>
    <t>SERVICIO DE LOS 45,000 KILOMETROS</t>
  </si>
  <si>
    <t>088</t>
  </si>
  <si>
    <t>B00MO02</t>
  </si>
  <si>
    <t>COMBUSTIBLES, LUBRICANTES Y ADITIVOS PARA VEHÍCULOS TERRESTRES, AÉREOS, MARÍTIMOS, LACUSTRES Y FLUVIALES DESTINADOS A SERVICIOS ADMINISTRATIVOS</t>
  </si>
  <si>
    <t>26102001-0012</t>
  </si>
  <si>
    <t>VALE DE GASOLINA DE $2 PESOS</t>
  </si>
  <si>
    <t>PIEZA</t>
  </si>
  <si>
    <t>26102001-0008</t>
  </si>
  <si>
    <t>VALE DE GASOLINA DE $20 PESOS</t>
  </si>
  <si>
    <t xml:space="preserve">26102001-0015 </t>
  </si>
  <si>
    <t>VALE DE GASOLINA DE $500 PESOS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</si>
  <si>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</si>
  <si>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</si>
  <si>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 - SERVICIOS PUBLICOS</t>
  </si>
  <si>
    <t>26102001-0016</t>
  </si>
  <si>
    <t>VALE DE GASOLINA DE $300 PESOS - SERVICIOS PUBLICOS</t>
  </si>
  <si>
    <t>26103001-0017</t>
  </si>
  <si>
    <t>VALE DE GASOLINA DE $500 PESOS - SERVICIOS ADMINISTRATIVOS</t>
  </si>
  <si>
    <t>Órgano</t>
  </si>
  <si>
    <t>DELEGACIONAL</t>
  </si>
  <si>
    <t xml:space="preserve"> en el estado de Nayarit</t>
  </si>
  <si>
    <t>NT02</t>
  </si>
  <si>
    <t>Servicio telefónico</t>
  </si>
  <si>
    <t>Servicio</t>
  </si>
  <si>
    <t>NT03</t>
  </si>
  <si>
    <t>Combustibles, lubricantes y aditivos para vehículos terrestres, aéreos, marítimos, lacustres y fluviales destinados a servicios públicos y la operación de programas públicos</t>
  </si>
  <si>
    <t>Pieza</t>
  </si>
  <si>
    <t>26102001-0004</t>
  </si>
  <si>
    <t>VALE DE GASOLINA DE $200 PESOS - SERVICIOS PUBLICOS</t>
  </si>
  <si>
    <t>B00CA01</t>
  </si>
  <si>
    <t>26102001-0006</t>
  </si>
  <si>
    <t>VALE DE GASOLINA DE $50 PESOS - SERVICIOS PUBLICOS</t>
  </si>
  <si>
    <t>26102001-0011</t>
  </si>
  <si>
    <t>VALE DE GASOLINA DE $1 PESO - SERVICIOS PUBLICOS</t>
  </si>
  <si>
    <t>Productos alimenticios para el personal en las instalaciones de las Unidades Responsables</t>
  </si>
  <si>
    <t>22104001-0068</t>
  </si>
  <si>
    <t>SUMINISTRO DE AGUA EMBOTELLADA ( GARRAFON )</t>
  </si>
  <si>
    <t xml:space="preserve">Programa Anual de Adquisiciones, Arrendamientos y Servicios del INE (PAAASINE) modificado del mes de enero del ejercicio presupuestal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</si>
</sst>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FFFF"/>
      <name val="Calibri"/>
      <family val="2"/>
    </font>
    <font>
      <sz val="8"/>
      <color theme="1"/>
      <name val="Calibri"/>
      <family val="2"/>
    </font>
    <font>
      <sz val="7"/>
      <color theme="1"/>
      <name val="Arial"/>
      <family val="2"/>
    </font>
    <font>
      <sz val="11"/>
      <color theme="1"/>
      <name val="Arial"/>
      <family val="2"/>
    </font>
    <font>
      <sz val="7"/>
      <color theme="1"/>
      <name val="Century Gothic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1" fillId="0" borderId="0"/>
  </cellStyleXfs>
  <cellXfs count="70">
    <xf numFmtId="0" fontId="0" fillId="0" borderId="0" xfId="0"/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9" fontId="9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" fontId="8" fillId="2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7" fontId="6" fillId="0" borderId="1" xfId="2" applyNumberFormat="1" applyFont="1" applyFill="1" applyBorder="1" applyAlignment="1">
      <alignment horizontal="center" wrapText="1"/>
    </xf>
    <xf numFmtId="0" fontId="6" fillId="0" borderId="1" xfId="0" applyFont="1" applyBorder="1"/>
    <xf numFmtId="0" fontId="2" fillId="2" borderId="1" xfId="3" applyFont="1" applyFill="1" applyBorder="1" applyAlignment="1">
      <alignment horizontal="center" vertical="center" wrapText="1"/>
    </xf>
    <xf numFmtId="0" fontId="10" fillId="4" borderId="0" xfId="0" applyFont="1" applyFill="1" applyAlignment="1">
      <alignment vertical="center"/>
    </xf>
    <xf numFmtId="3" fontId="5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2" fontId="6" fillId="0" borderId="1" xfId="2" applyNumberFormat="1" applyFont="1" applyFill="1" applyBorder="1" applyAlignment="1"/>
    <xf numFmtId="7" fontId="6" fillId="0" borderId="1" xfId="2" applyNumberFormat="1" applyFont="1" applyFill="1" applyBorder="1" applyAlignment="1">
      <alignment wrapText="1"/>
    </xf>
    <xf numFmtId="2" fontId="9" fillId="0" borderId="2" xfId="4" applyNumberFormat="1" applyFont="1" applyFill="1" applyBorder="1" applyAlignment="1">
      <alignment horizontal="right" wrapText="1"/>
    </xf>
    <xf numFmtId="2" fontId="9" fillId="0" borderId="1" xfId="4" applyNumberFormat="1" applyFont="1" applyFill="1" applyBorder="1" applyAlignment="1">
      <alignment horizontal="right" wrapText="1"/>
    </xf>
    <xf numFmtId="49" fontId="11" fillId="0" borderId="2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7" fontId="6" fillId="0" borderId="1" xfId="2" applyNumberFormat="1" applyFont="1" applyFill="1" applyBorder="1" applyAlignment="1">
      <alignment vertical="center" wrapText="1"/>
    </xf>
    <xf numFmtId="2" fontId="9" fillId="0" borderId="1" xfId="4" applyNumberFormat="1" applyFont="1" applyFill="1" applyBorder="1" applyAlignment="1">
      <alignment horizontal="right" vertical="center" wrapText="1"/>
    </xf>
    <xf numFmtId="44" fontId="9" fillId="0" borderId="1" xfId="2" applyFont="1" applyFill="1" applyBorder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2" fontId="6" fillId="0" borderId="1" xfId="1" applyNumberFormat="1" applyFon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2" fontId="6" fillId="0" borderId="1" xfId="0" applyNumberFormat="1" applyFont="1" applyBorder="1" applyAlignment="1">
      <alignment horizontal="right" vertical="center"/>
    </xf>
    <xf numFmtId="2" fontId="9" fillId="3" borderId="1" xfId="4" applyNumberFormat="1" applyFont="1" applyFill="1" applyBorder="1" applyAlignment="1">
      <alignment horizontal="right" vertical="center" wrapText="1"/>
    </xf>
    <xf numFmtId="2" fontId="9" fillId="0" borderId="1" xfId="0" applyNumberFormat="1" applyFont="1" applyBorder="1" applyAlignment="1">
      <alignment horizontal="right" vertical="center"/>
    </xf>
    <xf numFmtId="2" fontId="9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43" fontId="6" fillId="0" borderId="1" xfId="7" applyFont="1" applyFill="1" applyBorder="1" applyAlignment="1">
      <alignment horizontal="center" vertical="center" wrapText="1"/>
    </xf>
    <xf numFmtId="0" fontId="0" fillId="0" borderId="0" xfId="5" applyFont="1" applyAlignment="1">
      <alignment horizontal="center" vertical="center" wrapText="1"/>
    </xf>
    <xf numFmtId="0" fontId="13" fillId="0" borderId="0" xfId="8" applyFont="1" applyAlignment="1">
      <alignment vertical="center" wrapText="1"/>
    </xf>
    <xf numFmtId="43" fontId="6" fillId="0" borderId="1" xfId="9" applyFont="1" applyFill="1" applyBorder="1" applyAlignment="1">
      <alignment horizontal="center" vertical="center" wrapText="1"/>
    </xf>
    <xf numFmtId="0" fontId="0" fillId="0" borderId="0" xfId="10" applyFont="1"/>
    <xf numFmtId="0" fontId="14" fillId="0" borderId="1" xfId="0" applyFont="1" applyBorder="1" applyAlignment="1">
      <alignment vertical="center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16" fillId="0" borderId="0" xfId="0" applyFont="1"/>
    <xf numFmtId="0" fontId="15" fillId="0" borderId="0" xfId="0" applyFont="1" applyAlignment="1">
      <alignment horizontal="center"/>
    </xf>
    <xf numFmtId="0" fontId="15" fillId="3" borderId="0" xfId="0" applyFont="1" applyFill="1" applyAlignment="1">
      <alignment horizontal="center"/>
    </xf>
  </cellXfs>
  <cellStyles count="11">
    <cellStyle name="Millares" xfId="1" builtinId="3"/>
    <cellStyle name="Millares 10 2 3" xfId="9" xr:uid="{62232C01-35C2-403D-942E-A4D3C7185357}"/>
    <cellStyle name="Millares 16" xfId="7" xr:uid="{EBE5D19E-B4D1-4723-BC8C-A5B1EF40BF85}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8" xr:uid="{52861E0B-9207-49E0-85F6-C48AC7C7FC18}"/>
    <cellStyle name="Normal 5" xfId="10" xr:uid="{65949728-6D5C-492D-B83A-27312E8E2C81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cid:image001.jpg@01DC9B79.4D8BD4F0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0</xdr:colOff>
      <xdr:row>3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258B92F1-FC3D-48B1-9DCD-5F5DED9BB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107EB707-25F1-41F2-AD6F-767C4790A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280B7EE-AC4E-42B5-8C6D-02C9E786C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BF2D788B-5F11-4318-93CB-7921ACA5A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66E3F9EF-921C-4181-9E76-4941A51AE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94402DA7-8F86-4C81-A686-318E44964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194E778B-A230-4731-86E1-7B9B44B57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27C5298C-8D90-4289-8DE4-BD3AFA10D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32874C67-E438-4EAE-A8DF-F7662F27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71ACE0D1-E414-494A-ADC1-E2D7F6306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4511A8D7-0948-41E7-853F-899D07745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3</xdr:row>
      <xdr:rowOff>0</xdr:rowOff>
    </xdr:from>
    <xdr:to>
      <xdr:col>17</xdr:col>
      <xdr:colOff>45720</xdr:colOff>
      <xdr:row>3</xdr:row>
      <xdr:rowOff>45720</xdr:rowOff>
    </xdr:to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1405AD97-170C-4E58-9DE9-F610218B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2586BDBF-89EA-44ED-8526-B3253FEC4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8B8FF9AE-884D-4E2C-A0AE-28464DEAB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91256353-4997-4DD5-A531-8BF7AAD14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B043D0F5-5915-4E8C-89BA-DAD738F50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2A90663C-785E-49E6-ACAA-DE119FCC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EE6C0F85-B773-45AC-81FB-E60FDCFCF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0D9B6FE6-E248-4E64-BF80-1F54017B6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FD4723E1-FD15-426D-8A9C-A1C287AF1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15C45801-E65B-4D94-B1E8-306F278D6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DD7C0039-9161-4AFB-87D6-3435E29D4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FE859D7-866C-4B4E-8FF7-7433E062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038C9512-7FCB-461D-A352-C2C2C3F37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4B1BDCFD-DB4E-4395-AA76-49A26EE6A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E3B3B88E-240E-4FC7-AD7D-7974C04FD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DBBEF-F18D-4409-BA22-2268E2E3A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298EFCAD-28D5-4CD4-AAEF-62365039A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2DB6519D-5495-49E8-B708-5422B12A7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1544B699-B597-44B5-B79D-7A7E7F1B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2220F1DC-FE78-49EB-8419-B83A6472D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CA6700BB-B9BD-43C1-9F8E-78F11FBB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7EFD1FF8-C257-4957-A3A3-08E6870B6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BC6EBBE6-4B2D-4610-8A15-C4CE9F7F0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C593F5E0-9A71-4DFB-923A-D42852C12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565434D7-2A96-4B11-9EB7-4EC7298BC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FBC5C693-EF2F-408E-9C80-A89FE609A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072BD0A7-82BB-4E31-9E91-6A56DA5F1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72FF47C1-8B1D-4D82-B78F-ED0F95B5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95B2E3AD-BD95-46DA-8015-6D6E0AE52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719EDD34-1DC9-4D54-81E9-409419FB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F952B7CA-9C77-4A20-A296-CA573E74A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989C8F6D-62AE-44BD-99C7-A0F1D918E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2AC28493-D545-4D13-B1F9-3CBE83446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F730099B-AB19-44B3-8CA3-07CE10241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41B5F711-B360-4EEE-BD1F-E59AE100C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E2080F65-95BA-4240-8EEC-9D8C9D125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2A2085A9-6DD9-4A24-9374-E32CC4A3D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939D4DFB-14AC-441C-99EA-EC7AEBECE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9F216E1A-D89C-4E63-97F0-BB402D13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E7E066B8-C660-49A2-85C1-B7B11436E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B063BEA1-5A75-4622-8A16-C1B32C884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59C73D50-93E3-45CB-971A-A0A70FD0B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421165A0-9562-46B9-A543-5E104EE1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91680C06-4821-4631-99B8-A6F2280E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C487DBB2-FEB1-4B70-BCA4-96B0D4A87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793E265A-23FB-4BFE-B03C-03FBD8C21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EC7ED45E-319E-4C86-B462-29A506441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367444AA-7FEE-4425-BCB6-45BE48A54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308DDDED-103E-4043-9033-9F49955F9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7B522A0A-8A3E-45B3-84EE-F7C2E5B47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633B0127-25A5-49ED-9F47-BB70CBC86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6EB3E72F-F194-408F-A5DD-B13F258F4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3D615C3B-52EE-44F2-8BF0-D408D3C48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A0874410-1B2F-4602-BB09-65B3CE27F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F4ED0D54-DD7A-4CA3-BD12-B556D9307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16F10FC8-5942-4A22-8FB9-A6EDF26B4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66A4E7CF-F937-4169-B876-5C6EBE55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048FD21D-BD90-47C6-AEFD-DB3C3F33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7A4064F-891A-4667-8F00-2F05DF3B3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4F093D3F-E516-4E13-8C5B-08BC4019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8944CEC6-CF2A-40C1-815F-CF4A2F4C0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79A4887D-BF13-43F2-954F-D9F40B7D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1D710102-D961-464D-B9FE-BC01F6593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E1411E67-0187-412B-8824-A864EFC8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F88F4381-3106-4764-A8D6-FC0A8B578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27E10FD3-5FA5-492B-95A5-0F21C5C5D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31B187AC-697B-470C-B179-5FC192DB8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F286182C-E3CE-4F8C-917D-46578836D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E20A9375-5F15-4121-9FCE-6C69356C0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A7D34738-B143-454E-9BBA-E91118090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9FB99429-F9A6-4AE5-AC8F-3470D46BE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4B1BD23A-4AA9-4E8E-9459-ABBDAD38E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1424C9CC-A1B8-4A74-AD88-FEE5ECFA0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BA9F09ED-7951-4E46-8C7E-983C337CF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C1473A01-4A18-4DC6-A9A3-D62A65F6C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B2C57494-52C0-4AF5-9A5C-73529BD00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E8C012EB-18D1-4BD5-90ED-8735F031B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67A1DB1-4203-4083-A73D-EE5A6BBE0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237B07F3-D358-4D52-A8F2-B14E86FDE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F134F93D-C478-4974-8BA8-E6160A4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B6DF5CC7-3071-4AA6-A706-970E6BFB3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FA33F714-A55E-4E19-B04B-D472924C4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7BBE698B-171C-46AA-9E95-69EF4880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D800DEE2-6226-41D3-B002-B3765552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C433D2C9-88D7-4F40-9444-804087C26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870741FF-1709-45ED-BE2A-CA95A1FAF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92979687-61AE-49EF-A717-A2712DB9F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7C4CBC09-2D40-4515-9F5A-E65FC5E2E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630C85C0-9438-4630-B1E7-A276543F0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8A65F646-6D6F-41E0-A1C1-D6F400F8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C959B4B4-84FC-4E55-B3A2-A807FC4B4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19B34B5E-6471-4619-9D2F-61007EC93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2B4C0E4A-986C-4008-97D8-47A68B83D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8E1C8309-73C5-4598-B85A-34DBB282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7AE76FB5-7537-46F5-A2F0-8CCE03866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47671CB8-D960-41DF-87FD-9214AEF0D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4E6AE4A0-4025-4A73-A652-0A2D01403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BCCCB381-AB0B-4D52-8663-642FC231B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ABF63AB-E926-44DA-888A-E6ABCD0C1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E406758B-6E3E-4CEA-92A3-C10A499F2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EB7B66C0-170E-424A-AF56-B60C1575B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22B646F8-9AA7-4987-BD9C-13C60B27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DCFC8202-2419-486A-BCDE-6001D92A0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4371790A-ABA8-4F9E-9380-50186BD56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1C068AC0-4401-47A9-8A40-0E9888B41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2AB09F85-0629-4EA6-AA1E-185C22716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AD63A0FA-713B-4B36-B98D-5D7A88652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A9D42DF8-2A88-4DF7-8423-EA63F93B7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D205D653-9AA6-480D-BBA6-B09888EA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7DBA6B0E-BE8D-4102-ACB0-39BC9360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343802E1-BE72-41E9-BF61-C301BBC37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B860A609-226C-45EC-BFF1-591CA442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401AECEC-C00B-413E-BA91-65D22D6B0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9BCE47F8-9161-4A12-8B97-D79DCDB8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C953080C-707C-4B9F-869D-711485EC5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6A0DA354-9B42-4F21-B03E-8E8A96BD2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31E543D2-59CD-4B84-ADB0-831742DEC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B2C7BD4A-7074-4107-9425-01E293864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661F9B8A-A2C0-4212-A9FA-F93AF4F9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6296774E-FA3E-4E03-8727-06C3A948D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B2841657-EA24-409C-B59C-F7F31579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049C4BE2-09AC-4970-9336-7E1EA0E6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73767E86-CCE1-49CB-9ABD-FE763BFD3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AC221BCF-3A6D-4E67-912B-5BC346B54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1A59FED1-22A6-479C-99F5-C16F689A2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7D898D6F-3DE4-4482-9D82-9D971CFF5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DB15AE68-99A7-49F4-84AE-8E02A9969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B51DAC69-B794-40BD-AC0C-5F9C60F4C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21964C59-AB8C-4D57-A864-DC9179944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023D57CB-5CA1-4245-AEAB-F9FD944F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011A98D3-CE3E-444D-ABD1-0168DC16C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15EED0BB-0B14-4771-A1F6-A454E83A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E0EDDDFD-E08A-47C2-982E-BF9BE2658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295B2820-8B89-4A9F-80B7-123845478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BAAD8A09-4355-45C2-847D-7E19489C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5F6B802F-B13B-4A6C-AB35-C8BF8C0A0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99718A31-FE3E-49F1-A36C-6B1DD4CE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04E3F22B-9ECA-482C-8563-782FE7862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1C378D58-9C1D-4FD3-BD14-861741A6E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92C9798B-3081-47A4-9379-963B7FC64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2DDE7D08-BC99-4823-A169-291CA44C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4D6E5732-D8B2-444E-8232-62414E723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9BCDF538-8C51-4061-87B2-BE170E13F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1056EC21-6B25-42FF-938D-0FFC0DA6E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26755C58-ABF6-4BFF-9298-1D198B78D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5B57AC5-8C5B-4567-B829-0A3717C74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F77AD8C2-6434-4EAE-93C7-6D0D7C43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F1FDA748-84D3-42BB-AC5F-9216709A0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97CF9F51-2248-477B-91C2-07360AB5B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6066C44-CDE0-4C1C-ABD0-FFB40BF4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B8417348-A496-458F-A03A-49E454939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C20C3EF1-F66F-4035-9F13-620796FD9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920574A4-D9FC-4BFE-9AE5-D0FE99513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A971BF85-467C-41EB-85F7-0026828C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7DF5857A-C7E8-47D7-AE79-2999290FB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A4E4327F-7E4A-4D15-95CF-4160DA32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D79ED805-64E0-4FC5-B2D1-D99792FB1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009C11C3-9FBB-489E-902F-CC4047FF3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21C196C5-EC55-4ABE-A4AC-9F09CE642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C37ACE37-FB89-42FF-A5DC-80D5552AF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53FD423-BBFD-4406-89AD-0FB64CF8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25ACE598-3C73-4886-83DE-90B8E1569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502601DF-E2F9-49CF-BDB3-06F437E8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606CAF92-7341-4EEB-BCAC-763F7C2DE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F4EBACE6-A900-47FD-B51A-61FFBCFC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48B94928-7469-462A-83CB-2FC3B7D4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6E2ACE8A-FEA2-40BF-9926-6C291F3AF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B2DCBAB1-DC96-438F-9097-D6DA37642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217AEE55-0E99-4E3C-A276-0B6580080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607A87C1-5A68-4154-B6A5-F0A6ADF7C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FC1E93-03F9-46B6-8017-237701F05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13463FEF-01A3-4251-889D-C0EE3C089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0E889CB2-F662-4A02-B488-B432BFC1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98268115-DB7B-4DFB-AF52-C0F2F4C35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A1301A1-49FE-4C88-945E-273CA197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2EA7DAF6-0F19-4B41-9E5E-4BF993F75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68923C8C-9CC0-444E-AB10-BD388C158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9BF0A46C-7834-4D00-92D7-F1A8B0E42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36FF4B6F-A865-417E-B70E-EACE04C63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35609224-233D-4271-9666-D6137675C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8E5E4F27-5B4E-48D2-B468-0C539DEB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14EC640F-22BE-4450-A2DA-DF3595A36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941DF1EB-923F-4785-9F4E-A5167C693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4835030F-ACCF-4572-8072-06F4E059D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59830577-D10E-4A72-A240-CEC6422CB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37114BAD-71E2-4517-8767-89436581A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CFD0FBB2-A013-4A40-93D8-2BE049DA9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E04D5F53-8ABC-4A4B-9754-C90BA6A01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8D664988-3340-4E49-9693-ED763A44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CF66118C-059D-4CC2-9EA4-6965692AD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E9B03BF0-7B58-4D3E-B9B8-6679DFCB4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BBEA0022-7958-4F63-A10D-3EC03312A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C78D71F3-101E-43CD-9BF4-FC60F5CB9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C5B913DC-3895-461E-B68E-159756A18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3D64D2E9-5792-4FAF-80F2-F4A77A86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8BF18510-1F60-4502-8AAD-847DF1B52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1BDD7D08-284E-489B-9BF2-2C152C10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64EE0F32-92D0-44CD-9666-D40A455F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3AA67B17-17C3-4FC1-B722-61F51DB8C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970B05BD-5800-42C4-98AF-0A486BD0B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62A697A9-FDAB-49D6-9963-C72EEC7BB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A74C336-9F9C-4361-BDC7-21DF172A3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23DE9655-C4D8-4AFE-8460-A0CE6D3D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00352A2D-AA17-4F02-B198-F306FA7B1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09BAFDE2-8820-46A5-9C0E-C55AF3CEC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574D59FC-603D-428F-9305-4E79769EA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42F93941-2B03-43E6-A9CC-E40F93AA9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E47AF84B-DCFE-4943-A09D-89D501906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6DB5C3FF-6080-40FF-8D27-43E5EFD6F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8C896484-A8F4-4933-AA4D-3E0FD68C8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BBE1B23F-CCCB-46BD-9298-5631B261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7564E53D-FC3A-45B1-A65E-A9C5C5668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C25EE7CC-37E7-457F-8322-1933A3049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78E0E2A4-8733-4878-B352-AD9908A43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3E33CC9F-844E-4A33-A625-4C6546285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D78EA0A0-B239-468B-8636-0300EB22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D1B594A-FA2A-4798-BB21-8B95DF6A2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2BB9AC4E-70EE-4D53-ADF0-ABEE129AD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40700D5A-FE53-4583-8857-40AA24DB5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CB4C8812-34B7-4EE7-9ECB-ABECA9D7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6CD92844-8AEE-4FEC-95A7-F2E3A2994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F31D4B24-6EDD-491B-8DCF-50317423F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DF4E242F-86A7-49F3-94BB-C3E1A80F0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09EA6A17-3C53-40A8-AAFB-6CA84ED96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BA05F44-F14C-4034-A71B-898AF2B1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5E2D892-7903-4B0A-89E2-27EEF65B0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95572E26-FCB0-47BB-A08C-6CB878078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C26CDD51-0120-43B9-ACA9-FB57EDCD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8DCB639D-2CE7-4C40-9FD0-3D8F533E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5EB1B163-B86F-4792-A8A5-1514B887B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0A73FB7E-120B-43CB-9F96-48074603E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AE4685C9-3948-41B7-A469-AAF8B5B45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C88C0E0E-E916-4E93-92D6-B8919F2B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38FF0FE8-D58C-44A2-94BB-771437AC6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45B14490-E014-42B9-B78E-E14B28973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4CE266D2-08FD-453B-96CD-0F8B827F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FC25B3CD-6D09-4AA1-8C8A-294B29693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337E2FA6-FAFB-40D8-A3B2-AD437DC6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88533607-9921-4AAC-9D82-C15F5419E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898533A7-7C46-41FF-9D9E-3B313BA6D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193739FF-AEFD-451D-946D-DCE5DE667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9F76CE46-61EC-46C1-A888-F53BAD4EE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FA12DA72-A24D-4E8C-A467-44D0A332A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89C294BB-DEC6-42FD-8CA1-B8EEB69D3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4B6F3FB5-9947-48E9-8A67-674D951B7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1357EA6F-4948-4463-9D99-DF0831D5C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65270ADE-0FBC-4828-A4E1-64C993771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8CCA9C29-EA41-47A2-BF19-80AE96980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25E9FF27-B25C-4D98-BD45-74806C486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1B67B962-9103-43A7-A28A-0BC579C9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F7CA26B-922A-4777-A92C-D283C23CD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8FC35C5A-5177-4A5D-9F4A-45E963A5A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7B1025CD-57B4-47F9-A1B7-5DFB51BD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E6E02520-660C-4FB4-8BC8-8EC597553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267D11C3-6BB6-493D-B1A9-8CEE74354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3EB6B27C-9C6F-4EAD-A16B-35AFE86F5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A2762E7-1087-45E4-88B8-6A70C4A8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474E7AB-E330-4E1A-A4C4-CCFAB1CEA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925EA6F8-2923-4909-93A8-710E6DE69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23F0FEA2-F272-4096-A322-684EEB33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568593F3-4F78-4613-8D77-B17D62C3D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19C7297-975F-49C3-AD1E-6B17E49FA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F3D17AD3-C8B0-4EEB-8DFF-B5BF7C883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9B541766-0994-45FF-B8C0-DFF259C89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8FB4E321-27CD-4DF8-B07E-95B4CA481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FF8E2B40-E4F3-4E4E-96EB-16336521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F2458CC0-18BE-4345-B0D5-0DC872FDB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D0E3EC75-1177-45E5-9214-0371B162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F8D66F58-7141-42CD-B69B-251BA4B2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9F076968-4FBA-4488-BFB4-25AFAEC61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49668E69-DDB2-413A-B282-B6E09DD7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500E7EB4-4FAF-44FB-8CA5-6F3EC5313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C48EEA50-105C-44D4-B575-5441F9EA3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1D2D6B44-FE01-4842-B200-8BDB589A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EB8275E4-E135-43AF-B7E0-9E49D9AED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4A6204EF-162E-4523-99B9-A5D0F506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2F4ACF7B-CDF8-4551-A926-1BE60B4E8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5B6E22FA-9DF6-4D97-8BF0-BAF79AFDA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9A84B9EB-1285-49C1-B17C-EC47BC48E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51DE6E84-C3AC-48CA-A95F-24D29718F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55737889-9858-46AF-B8B2-3D2E9A8DE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BD572AEE-3DBC-4DBB-95E2-1E9591E1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9FA3C4DF-613A-4FF7-8F15-37098DE1E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97FCC14B-C836-4390-BAFB-2E5656FBB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6C4374B4-586C-4D4A-B2E2-A4A86A78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563B7E57-5EBE-4D5A-9365-CCCC01CAA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B2117CC8-539D-44B5-80DA-85FF5CBF8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7272ED5E-AD3E-4FB2-8FD1-58E99456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B35A3CA6-9E19-430E-AB32-32E398B9F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219288D4-B277-4028-A5EC-1B84B842B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8C0F5D38-72B7-40E2-9D39-75D591F2B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D7853355-34AE-46C0-8912-561030BFA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06A10348-8948-4236-93B9-48EB4C3A4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D72B3421-DADC-497D-A3F6-6AA52BB04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C64DA3D6-3104-48CC-AA96-3D860A4FD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EF714DC4-879B-4B87-B89C-455B26CB6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DD86F22C-A8B0-438E-8F15-DD54307BC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A78EC4F8-8D5E-490F-A685-6F33C512E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66560C6B-C827-4A1F-ABF0-2F39528A3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7E6DF9C8-1FB5-4426-A302-A3D14ACED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B8DA1A5D-5304-4BBE-A173-E58C81183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D451AE4-A863-491E-9127-9136B1D1A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ED58E1E1-F575-446F-8880-192A52DE6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0E879359-8BAD-4850-92F6-C155C3F43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4FE36B6-7AD6-4AD9-9460-E5E92205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A8602AA3-C1BE-47B0-9DA7-2CEE0CA5B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83943A2A-E2C5-47AC-9CFD-11AF2CD2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73D250D1-2ABB-4897-8C96-BA063727A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9E8BF861-8574-4F70-9428-F82CCBB93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519DF89C-CBF1-4747-B7BE-DD0BA71D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E79F2AAF-CEF2-4618-9562-DC42B044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CE757FCA-5AE7-42E0-BE3C-EBD81B430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193463C5-B227-4F5D-8246-AD5DDDA3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14401931-14AC-421C-9C53-45318546F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C9A29575-8000-4B0C-9BA7-92EC2BAAD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1B792CBC-2087-4866-BD62-B06B60571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1B688C67-E5CB-4924-A8D9-ABC3789C6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B1A51226-1287-467D-A200-FC6819B53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7D03ABD4-1084-4F24-892A-F835146A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656B7291-9902-476F-8CD7-7D69BD85A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21443BDC-CAA5-4DEE-B38B-8BD484DC8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F4A6F2A7-907D-4EFB-ACD0-8BE984AB0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03860AE0-EE35-4397-9B97-F6738DBF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ACEBEDA3-B2BA-46AB-92AB-056F1DBD4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0FC1BB7E-E194-4FA3-8D0E-0C97DC01F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13057BCB-6CFD-4314-9E32-F799D55D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F63E8CE7-A8AC-4F79-AE9A-5936B698D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1C6AD977-A8FF-4936-A228-190E931A7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DF7B5E2E-3D39-4AC4-B5E6-8C4BDDA9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400D7066-C45F-455B-B946-991B636FB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F5932A8E-B594-41E3-B662-413BFF9D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531AB4BF-75B6-4195-B6D3-B1266D839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DC9B0BD6-023F-4D53-A3E6-DF112ED80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F0003BF0-D52C-4D22-B6E7-6FD961528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8CDC15CB-BD28-4730-A712-59D4DD0E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6D6B9133-135C-40D0-99D4-9AAC7759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9573A112-EA01-4691-BAE9-384EC1428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FDE588EB-BD46-4C79-8682-0C054498B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E332380B-6079-4485-BDD8-4AC987702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D65C5186-A0F5-4480-9490-CBE8006C2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C8E799AD-5065-40EA-8B48-12E740CFD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4271779E-CD21-4C84-AA4D-4A2348D0F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570E8D2E-5D05-4D92-B954-8D5CC849B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CEA3BA57-818D-4F7F-80BF-707EEC951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08A77BA7-D109-4225-B155-2CD68D4D7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1A7F75CA-C090-4CEB-AD3A-8FA1E2440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DD61824F-BF32-43E4-83BC-0412DE989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39242920-198D-41D4-A277-FC3D18E49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31AC019B-6982-4F53-B63D-46A0001B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45CF45B9-E7A4-42BA-94BB-E14DBB63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69B98DCD-4B9F-4517-8A4F-1C6F66917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C6B52DFD-D189-4EC2-9068-2D97C43C1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A01FFE35-66EB-4979-B654-5C92BD041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A1DA7FF8-8AEB-4B98-A780-4C6681934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F3D7BDB6-36CB-4CC3-B2EA-E561DC9E0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801B1A0C-F122-492C-AD10-0BCA869F1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CB64D90E-613E-49FA-9BB1-AFB5CFD35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6E7B6E7B-E5FB-47E6-BC9F-F53C054F9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54030FF7-1206-447F-AB38-FB47DD39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DB8A7209-A77D-4BD5-9792-E0CD8D9C1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079F4645-A569-405C-AF31-941B14D5F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1585339C-2032-42C8-9082-C5B4BA1D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B29FF188-43D7-4B9E-BC14-A12424DB2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C8D9A1DB-7F44-49D4-B434-836D414B9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9149738C-7582-4886-89C3-6EE2C26A8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1BF18FD9-1BEC-43C1-8C3A-997070AD1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179A6F47-1F87-4D15-89AF-F712A888B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98BEAF69-186F-4070-8C8F-34B263B89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7E6F9783-4258-469A-9736-55CE80D9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0EC3A116-F4F2-44C8-9BB8-C250BFB15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C1EB1F3D-2A05-49DE-80A0-0FB82AAC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F27484E7-2BA2-410A-A900-A9F78CC83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BDDFD8A8-1250-44D7-B0AD-9369BE43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C895CF09-917B-4A9B-8446-03538198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B5740449-4352-463D-85F6-CD797ACD5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D3FC996F-4925-41FD-8AEC-B63510001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13D0259F-1DA4-43A7-BC45-0AE69662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37FBC9BA-9BCE-4F7F-97F9-9D0EB131C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17B69961-BD24-4607-825C-96887DBAD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09A839AC-DD8D-4440-8822-769952190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7D1B2E12-69F9-4AE6-9629-F7FF32CA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7616CDA2-9BAC-4566-893B-4F9C2CBC4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F7306B8D-69D6-486E-8D3B-2BA7F62A9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294E50A8-917E-4BFC-8725-664A0103E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BAB02830-4D47-4F0F-9CFF-D6BDC934E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C53B0223-99D4-43E0-927B-887BA6AFD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E5129580-4A2C-4879-A235-8E44C18E2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B3456A42-62AB-4BAA-9673-6D79AB223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948C93EE-CE84-4A93-BB55-B330F0C9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AD0A7439-630A-4A14-84EC-572B3BDBA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9FFAE6B5-69D5-4E4C-BDF7-DAF647BFD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A3A0441B-FBF5-4F7C-BCE8-B7FCE3A42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4FD8B842-18E8-4CE1-8418-2FDC68F9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B8599D89-2C16-4F12-9B75-DEC669E81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FE6B4EF6-080D-4407-977D-7B4F3F5B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680F873D-A1F5-4289-BB53-CA3E14C68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700F8E94-581C-4E8A-ACED-73887B59D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DAC316E6-5CB8-4CD3-A2DE-D6398034A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121EDD8C-E888-451C-BC66-28232125A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19F8BE4D-CC9E-4319-818B-68D618C33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9D7B0ECC-8180-4A05-94DA-077AB79FF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C5876188-82F9-4BCD-8103-6528B878C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4109BFC1-6860-47BA-8AEC-D4B7D31BF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BD099F71-0833-4654-A389-9B3EF470D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0AECDC2E-91A2-4FF4-9B31-4578330AF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11EC17DB-57A4-4D97-B73E-F06D4C990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CF3A92F5-F35A-4D4D-AD94-520B99AF2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15AD0A0A-FA7F-42AE-B677-E74D85CF5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3DA6461-A910-44A5-B9AC-7F5F2CEDD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3696C7B-B997-48CC-BF80-086B1A822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1FFD2DA4-475A-4184-BFC0-8E00C6BE9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7917CBC8-54E5-47A6-AF7A-B8B69F59E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2AE8AF8D-D979-4C54-B97E-34A0322CC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47C5C337-8D5B-435B-9457-CEE113248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22DF4BB6-2BE3-4834-8947-59BE9A73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97FA378B-678A-45E5-9808-A1D6923B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88513C07-BDA6-4121-BB70-CBB89A7BF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19067B5F-82BF-42D8-9E34-39DD02919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637E3929-5D3C-4715-9DBD-DD4D2421D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93EF5DA0-256A-477A-AAA4-1F5990363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523BAE4D-FE04-41A7-8A3F-0265F32BB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E827FAF4-5A6E-45E6-8041-F603FA51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FA0B7698-182D-43D1-9E64-7AD83C27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62D9D89B-0490-4F00-B5A3-AC346B37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8C4B2295-5BAE-4768-940D-A52ACF5D7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0AFE6043-1C9F-4A3B-8F9C-693D4542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A9731595-79C8-4AA1-91D7-D1576E6C4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7E6FB0A6-99BE-47C4-A798-973057CDA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D18E864D-D355-4996-AA75-158C0A1CC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5A8C3EF6-3599-455D-855D-45C017F6F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1DDC4591-8B82-414D-8BE8-7BCD6771D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64A9F690-36E9-469E-A8AC-CAA183F93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833788A1-9BA8-41B9-B2CB-19B5525B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2BC10B37-E0C6-4407-B68E-62E9AE274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4158338B-209E-4844-A857-7F02B8566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E18A5E50-3126-4EFF-A492-ACCA734A3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0308B244-E529-4450-B61C-3396F67D6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4D4AA364-5FD6-4E18-B297-19CAEE8B9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0653830-46A8-4E60-B81D-3956A04F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0BCB0395-3E02-47BE-B936-7F99D4ECF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C26019B6-C199-4DB3-93E0-6AF049F4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351D4B7A-BAEB-4397-91A7-7D9398E00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BC7FAF7-6285-439A-B923-F9F92A850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DCF90317-E14C-4AC9-8903-88797074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B5EA485E-4424-40E8-80CC-B07B963F3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6015E63C-F047-44DA-8142-52C01B17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8F965B9E-6A6C-4367-A1A6-2F5A55FFA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38B40830-A0BA-4776-A61B-E87FB0FA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904A6A3E-6CB7-4B44-BB42-1B1B20319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9EAE88F9-2EF4-4523-B754-07EECC711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179EA396-C38B-43F2-8E67-CEBD3DB1B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BAA15AB-8C6D-4F38-8486-427E2CA4B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71ED1EC0-CCF2-47AB-AB63-A68F36FFA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B29F4A5C-2602-4B0B-85E3-4F97C3883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7EDFAA42-F2A1-4C95-81E9-611EC541E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BD8741B-6531-4A6E-ACD9-625773674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1981C483-0D15-4854-B592-4BBE64C0A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0F8336DE-41EA-4C75-8861-38BA1F5F9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121AAAA-5BCD-487A-838A-EF24067D9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7AA7C376-5D58-4C74-AFF4-3F9EDF47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21B155D9-BB10-4FCE-97DD-ABD9A745F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1C8D7666-8E80-4665-9A57-475D86BC0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14B36196-2884-416D-A06E-56AF8EE92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3AD4F75F-9AB3-484E-A4B7-C92F9CFB5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052AAD3C-00A4-4CEA-9C8A-26EDAD60A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F8A2B33E-FE42-44A7-A2C0-9E6FD53A4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59FD9C87-1CAC-4F09-B4C1-BE1F40A50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B500F005-002B-4F66-8719-73AFB536C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5F1389B3-532C-491C-84A0-BC225A0E5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90AA71B4-762A-4651-8DF0-63EB4195D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08AF0001-DF0F-4A99-AEE8-051B81F80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19A7D683-1E02-44B9-A379-627F7D9A7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C8E7B8F-0907-4941-B2B8-2B8273DD7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030D0DA7-23E5-435C-9A65-A2FCFD61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3DB27025-9033-4F55-9DA0-8291B0EDC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F83146BB-0C1D-4E54-B809-1E564FEC9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EB00CA64-F7AD-405B-82F5-5AF94B9B7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77308653-3C39-4051-9410-E5F6A6F93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011A3F2-7FF5-42DF-8036-F3A1E2965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370B13EE-8530-465E-89DF-679D5AA8E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BD406C3C-817B-48AE-83DB-9BC3569C9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14BF505A-065A-4A54-AE6C-B8E93468A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F5825FD2-71B6-447C-A3EA-34B3845A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DFF09211-5433-42D2-91F7-AD83FF8E8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6D3B1FD4-6871-400B-928D-AAD4C3B3A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A2B5F59A-101C-418F-8196-EC9316E8C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5C3C0FAE-8BBB-411B-8DCA-C1869BC19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332A5C25-DC63-4F51-919D-0953114BC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214A8BF8-AD2B-4B1D-A29A-8EB91CBA5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6B60ABD7-047D-4456-B5AF-48C66DBD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B30B8189-8E84-4C91-BDC5-0A7B8F38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EF83BD29-0CEB-434D-9492-3EABFB3F3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69E742E-7A66-407E-B768-6D13C5675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086D6AE9-0328-4CA5-8F26-E8C726810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0A6EECF6-250D-4824-A741-C255E5C1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9D4D310A-A5CC-4557-9DE7-37837E706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640A4C67-A847-4CCD-95C8-63137A4B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6435817C-03CB-4B34-B449-A8D36E96A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4F7610DD-D803-4CCA-8DB6-444F15E4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54A0C963-445D-4927-A91F-FDB3CD4C6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6F47CEB0-83B3-4257-B6B1-017BEACF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96D6048-9D84-4A0E-AECC-88E84B43A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398EE55A-47DB-4EC2-8309-DE796CE64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7C2797F4-6C2B-48AC-B18B-B16FBAB22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A8E38BF-B07A-4B63-9F24-DC5639890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5C5C53CD-80E4-4FFE-8402-CFE99ADF1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96610382-09FC-45F1-8EE4-25C26F1A3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479C5ADD-FC9E-4479-A1B6-4EC5F1D62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D31B8A86-B78C-4E07-BBA5-C2C53B3D8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8F3DBCCF-2FD4-48A5-B7FE-DB2770D00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45DFBFF5-2702-4C8D-B138-15EF9AE98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9420BEA3-F775-4EB0-A6FD-6B8C625A2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98273C08-6553-469D-844F-5F7ABA88D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7DCE156B-19A6-4C1E-8B18-5887AA8F5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7AD8D54D-5238-449B-896D-556202776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B17E4491-0FC5-44A8-AC18-AEA27A604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36E7748-E257-43E2-81CC-1A54F981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DF5E2FD6-9FAF-496D-8015-A677D657C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BBCDDE88-6E73-410D-A43E-9BE98CD5B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2BCE27B5-B791-44CB-B244-B58E662C2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36947D7A-2C7F-4000-87F9-456A3F14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B71A2139-EADF-4840-8DFC-922B816D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90DA39DD-2B6D-4247-ABB5-D4BD6FB91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8A6F54FB-D174-451E-B43C-CDC482853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FDF19430-406B-4BE2-A9CB-FAEA1D296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3D9B77D2-8E01-4A83-8238-3696E1501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C03A65CA-2EF7-4B84-8AD8-A1E13F2FA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9DD9132E-F649-4612-A127-A5F740759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8574F4EE-BB24-4AFD-9B90-FFDEF0433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1FFEEB1C-4DA9-48A5-B646-65542AA3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F82DBB15-F190-4358-907C-787A7A447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956B97E3-4408-4A6D-AF29-03877619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1872D16F-FEEE-4F2D-B782-185BFECA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EE7C93FF-C72C-4B95-9D59-4E18CFC66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5ED743D-3BA6-463A-8223-770AD548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9444D8AC-4B47-4149-8872-BCD261C79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F7DAD472-87FF-4A0D-98F0-92AF121D2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67B9FE7-9A70-43E7-AE0F-472DB622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8FD803F8-833C-4D87-8E46-D8E6AD60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6FE3171E-8937-4CBC-8BCB-5AE84B4D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4AF4A791-BFEF-4013-A8B2-DC3062C10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7DD51731-7206-4E1D-8203-8035D7AF9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48FF017A-845D-423C-A148-85190A867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9295D69-25CF-45C8-A9E7-F6D1AF719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5EADD8F8-48C6-4A62-808A-A3AB9A8E2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4E719747-839F-432E-AB4A-050256AAE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E94D581-A155-4090-B9A5-E1CB18CAF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7CDBF77F-7AB1-4A5A-AC1A-78B5F658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132E5C5E-3A59-47A8-9A8D-ACAFC2DEB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7FAE16D6-53B6-404A-B866-1D662A67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F9CD5E92-91C7-42DA-91D8-B4AD3CDE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AF460EAD-180E-43F1-AC59-68EC216E2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69C0E14B-8A6E-4369-BEBE-F7802CA48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FAF6F99F-FEB1-44D0-87E0-CB93849A1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21C861A6-675B-4883-BAD9-D878DA13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55A35C3A-0E29-473E-95AF-1A2244D0E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EE1F1FC5-EF47-4BD3-8188-0317E2288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418A8CC1-4F14-433A-8267-7126B15A0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E9C5DCE4-3636-48AF-B2F7-A73EAD541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2216C592-788A-4524-B995-95042BB3B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1BD8F1BF-6778-4083-A48C-A5DC2F82A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0F2BF944-11AC-4802-BE83-81D5AFEEA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785E6E52-D7AD-4176-ABE4-09F038C2D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C064013F-4A5C-4195-A7DC-9C10E849D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3711146A-F4D7-433B-8687-C1ECAB587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03786AA8-7169-40D5-B2C8-08861D0F1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F94DB02B-5E3F-4C5C-BF38-3E1807B03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44A9C823-E319-45D8-9E46-3BB64896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7234EB49-34F9-47A9-89B2-B16972C72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7D8A6DC0-0529-445C-8A34-B24D0E35F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E3C503EE-3EAE-47E1-9B9A-CA923DD2E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88565A8D-211E-42D5-94A4-1B66070D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F9C714A2-F4AA-43CC-901D-AA60101E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D54DE0DE-FC42-4D54-BCDE-A96F8328E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BFA2D327-BEBB-469D-978B-764F6D9E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DB3E3226-F793-4EAA-A5E0-69447F20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0088D94D-8217-45D0-930C-BEAFB4C81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D08E165D-7521-43ED-8F9D-81980E2F7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53035C78-21EC-4243-8367-11782EB8E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8946A91B-6221-49C4-A057-B27E0D9B6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8A19D45A-B003-4AAF-A462-09FCF5757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52089A11-C2B1-47C2-86C3-C4B257E7B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4087AAA-7872-4BEA-A8C1-E61452CD3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479CDBD6-1B6D-4F21-9CE8-EE321C18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A0A921B7-7F54-4524-9534-AAE7EA6A6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D38871C9-2915-46BF-AD68-F440076C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CCD4102F-8E27-4E86-A865-47A4A2772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F25BEEE0-39A8-4762-A0F2-53D40003B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0471A8CF-6D4C-4C6A-BEB4-BA1C9AC53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218FC479-D031-431F-B88B-58EAD0133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D35B47A1-C2F1-4FCC-BE15-3265A6DBC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31FA744C-F94E-4203-83EB-4881D468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20A9698E-61B5-4893-BB05-7FE2C4E27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039A319E-51D9-4B61-B4C5-E5134CB35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503DDBEC-AED6-44F1-873B-A52A6F55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9D7ADA48-9C79-4A3E-A4A4-4B646087B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190BF73D-D199-48E9-88D7-9B33E3F4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C6ECB32A-4D7B-4D73-9DCB-7E92D1E22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EEDE78D0-2D03-4E4E-B3FF-49002437D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9861720E-1E11-48ED-991D-DC6CA587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E7D4C45A-3AFC-4DA2-BD03-5D1B61B6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6FB247C1-A905-424F-8B16-4BBD5DDD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9AB04B06-5077-4E7D-B827-16E6FB522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27E4A379-4218-483B-966E-82A6046F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C9261217-E761-4BA6-AB81-8DF6F44D9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D9B9ABDC-0026-4747-BDAA-1DFD7D10A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94205CAB-DD7F-472C-94CC-DFB275B42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E731ACCC-81AE-4151-ADD8-7460CAB7A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30CA10FB-266B-4425-9659-93038D7B1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D2FE8908-7400-4B2A-8559-7C25C80D8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E529B9C5-EA94-4E25-91FF-DF8D105C7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0983101F-9D75-4EFC-A4D1-076D2B60C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07E6BB29-702A-4F97-8E91-4CCD23A1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012D6097-866E-45FF-B6CA-5C9FC1DFF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8754151E-C865-4554-9B8A-B260FB1E7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5DC8FD66-7524-46DE-BF9C-6F158CC6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2AAA02A7-CF61-4A25-93C6-E5DF611DF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30EB5FE4-E429-4ECA-9A14-DC41401EB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D98965D8-BFAD-4CC4-93B7-46137F13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C9A4B83E-F1E1-4952-9344-7A65FB654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DA0DDAFC-4BE5-4CDF-8974-5B8991D2A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EE7515D4-F5FE-45FA-A270-D25C1A640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5383E97C-CB93-4F5F-8DFB-1C8DD4B52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084A75B6-88DE-46A3-A656-A0430984A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0F178546-C19A-4CD9-A07C-7440D56E9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432DCB9D-FD16-4FD1-A122-A1CF3F589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A2FB215-935A-49D4-BD4A-B430CCF6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41D0AF78-3731-442A-8A1D-790D7BDB5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88BCF395-EA8E-4FA6-88D9-69825798C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91B3B25E-A7B0-4A93-ADCF-56F13DF66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4AE5325B-8F10-4124-842E-1016B4EF8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3CBEEBCA-46D2-4ACA-BA9D-C554F01F1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049E94AF-2C7E-461F-8011-1CB6A5C31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29DCFE82-5328-432E-A495-73BD92F70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A9A4C327-18CD-4EB8-8FB2-9F784D687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E676343D-0F23-4E57-B775-2DB31E67B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231A4902-BB59-467E-8437-27A30839C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E5846C66-7D13-410F-A1CE-5DCA1482D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D951006D-0B23-4889-BBE9-B3829267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63C465A-2C86-4B1E-BA4C-147CED8A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E18883E1-5D5F-4057-9139-D84C07B65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3C132961-0021-41AF-8420-3C2E25EBE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35F9BF6E-7B83-411A-AED9-E3F0C11E8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7AD8B0E1-8756-4F3E-93AA-091BB649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1243ADE5-6A6C-4DED-BEB7-B3DE718F3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94F2C971-845E-46A1-BFA0-E9C819E30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7FEA5790-C7FF-4EB7-B256-97252571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9E361885-65A5-454A-80DD-4EBCDBF8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469D9730-0A3B-4BAC-BC92-AD448BB52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9D711C9E-BF22-4B4B-80C7-E9A88CF6D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2A94F167-2E6B-4B9D-9193-5570A680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F11DFFF9-2BEE-4ABF-82A9-7BF7D4AE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EB54281A-4D3F-4D6E-A87A-C6B4835B3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27FC29EE-569B-4B74-AB98-E6D4606AE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967E8223-0967-44C5-9B66-7227B4C3C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3BD1F3D0-76FB-449C-A815-BC30E6F06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13B6CDC2-EC21-42AD-9648-6E30C82C7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36F703B7-F43F-43A1-8CAA-E1D044FB9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0133F65A-515E-4F21-AAF6-84B5FFA43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3BE3CF10-8AD7-4B7D-B54D-D22EDD77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1C3B90C8-741E-479A-820D-66CF979A7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4935624B-82D1-4032-BC7F-7FB0FFAF4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DB0D8124-8DBA-4020-A8AF-3804B6C5D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28A8455C-0CA9-4E93-A9B1-5B69DA8B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661789D-F707-4C91-BF19-474B34E3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0C91F2C3-3F5E-422B-954E-FA90A9B2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A9806ABB-403A-40D9-85A0-AD69D9182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FAE92D8B-F643-4101-8D3F-A784B7C68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6DA5AD5C-0B06-42CF-B951-272033F1B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35566012-6D44-47E0-83AD-C4B02953F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56AECD8B-091D-4535-8B05-440D6CCB6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8DDF5A13-6B13-40A0-BA35-D3D322B8B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FA84F89C-4001-48EC-B7D9-C5D1FD965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5A7E62B0-A8EE-4B3F-B87E-430037763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91D5D22D-EBDD-4469-8F0B-C8962854E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BBE0F198-0A02-42A4-A3FA-68BAABC8B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313852C6-8F4C-477D-B4DA-C3A3EC725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47934271-13D4-4BD3-9517-ABD09F321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725BEAD2-4FE0-4D3B-A2F1-69F5D98C7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B8EB46B5-F709-403A-99E9-4E36A2089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9E747F37-9C11-4C4C-99D5-563A0504A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52DBBD6C-08A7-4BFE-B196-8CBBD2F2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DA2A718D-B75A-4E62-B4C2-A08BB7C5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7440F053-EF7C-4F3C-AC5D-F543A8F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5B9B2BFB-C320-4A73-957C-52C724F7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788A76C8-501D-420C-9BC2-855E11DE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69297401-A060-47CC-9DA2-9649FDEE3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1060A642-E15C-4C2B-8573-55EE52EE9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46DFE21C-09C7-4B5E-B935-398962DBB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B0B23561-ADE6-41DE-97ED-CB52C4E8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4F044686-2A5B-47E0-BB87-8422CA72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528750DD-5E3D-4E77-9207-F21791A8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64E885B8-1708-490A-A748-38D022B2A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7BFAB79B-3FCD-4F03-8A5C-60BDBC84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ACA64488-CD4C-4A61-8695-9BA456FAB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04D2CD1E-E76C-4772-8095-D738B33D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982D08FD-9044-4BFB-813A-E9B41DC37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27D61D55-2690-4B4B-9F9C-3CAE48B93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C4CB569A-E199-42A7-97C7-1D8D65B9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5137DE70-7B05-4717-9AA3-7270FE056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4530F214-1CED-4BB3-B2FB-E1CE2F57E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DEB839D6-9CD1-4ED7-842E-70B4D7070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21DACC0-7313-4A30-9EA6-6AB52E5CD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0694719-0293-41C9-A664-6702AB5E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70F85298-6B47-4182-85D8-E76BB9F80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536209AC-1FD9-4AD4-8E02-C48C3914A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79CF9E8-F588-4693-B7A4-BD89DDED9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AD19E93B-D9D1-4E8F-82CB-9FCF9B890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006C362E-C2CE-4092-BF49-797459B7A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CB7BF023-D65C-45EF-B5AC-93B3D1FEB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CB614E5-A295-435D-B4B1-5EF94CD60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E3EE466-04D0-4924-8074-35D0143F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913F1C50-2656-4B11-ABD1-AE857721D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185722D6-0E79-4934-9D4B-46A9D0FD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E89002D-ECDD-4A96-B944-F1FA99EA1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1E65D758-072E-41D0-B43E-03C3027DE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5404F0A8-09B1-4FF1-A59C-479A7E586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601F7C52-5DAC-492F-B6E1-88A9C3BE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DC214133-4A49-4CB6-A15C-51ACD1324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F95E0A05-E7E2-460B-A5E0-55397B79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17C480E2-A499-47FC-8BAB-D634C75B1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47816FA-0CF8-4FFE-80C6-94ABED67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E4776E3C-5E96-49AD-B6BA-06F7AC52A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1F4CAB53-7385-47F4-AF45-82F328CB3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FE6A6C64-463C-41AB-B397-206C76E77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7D54B449-D980-427B-BEC4-F8C0ED878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2AF37CB0-5C26-4FE9-B696-B4EFD0E46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F75E9402-14C5-4258-BF3A-277DE2948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8ACA1D79-8081-4088-9F44-4F80CF4CD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6854FE77-E930-4160-B176-E0C135B01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B9079258-BC40-47D3-9190-57ED9B25E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8F8C4994-1F51-4E92-BA34-22B9CAE8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B23C5210-EE1A-488D-AA10-64F31F42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F40730A-A9AB-40D5-8042-E7F3B8EFE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472AA63C-640D-4F66-A67C-24BEA8F68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C59C75B5-2902-4F96-B25A-EDC91032C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F7F34A7-D907-46A2-867D-199DFCD7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EDD13556-AE96-4FB5-83BC-343536AE2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2F81790E-AD3D-4AA3-B449-BFB8CE54E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DA7EBB6D-A2B3-440F-863A-EBE2C3380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3C872536-414C-48D0-B239-9AE6D0DB8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7B1764D2-002C-431D-A7F9-796AC1B87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EEE53B8F-B4FC-4848-A2B1-12B365C3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9693F04A-CE22-4B08-B932-86895F18C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B3E68747-6C2C-4842-A95C-B0D57C3D2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3A9DA5D0-B16D-4FB8-AC06-19B6DA64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6014C7A8-B9C7-4075-AF89-93E20CE6E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8B060407-E514-431A-88BB-0BF527E08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791CA6B-3B29-4CDC-9AAE-04E5BA7AE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CF17000-0E1B-4AC7-BCA3-C2A4AB8C3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760BACFA-978A-4EB2-BAD6-CF8CFA543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7BFD4FEC-CA6E-4E34-ADB7-620E53475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54A6F89C-5533-442D-9F8D-E87E8245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E8FAB89E-6B28-49E5-8FF0-F13E20C63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D13F7B04-DEDD-4547-95B4-2C241A009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E463340A-2BF3-47CD-BBDD-D5050285B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DF583778-A68D-4D12-8BB8-899DE969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D982DC2E-E8C7-48BD-8F99-F5D8687DE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441A960F-56FE-4BE0-B3C1-A633065BA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7FDBE0E4-5C90-4128-BBDA-08611CFEC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B956053B-E451-4D5C-B81F-DF27C9A58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E8738014-A021-4B4E-A27D-68D204FD4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45464C5E-3FD6-4AE2-BDA9-A631CC3EC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6505A77A-BA3F-436E-9FFC-89A7166DA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929334E1-8241-4ADE-9C37-ADD222343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7CD99911-86E9-4D98-ACD3-67686143A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A7D92F64-4A29-4BD4-8BEF-EED0913C3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244DD3E5-FC51-414C-8BF0-7D966FE0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DC88FF5B-23F5-4844-B2EA-F5821EBDB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598E51B0-1141-43A2-955D-43216DDE5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B4B51E09-CC35-492C-A65A-441974CA3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EB59629-047E-4662-9F67-85A808AC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035D2A44-9694-4473-91A0-F471AD57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92B64F54-FE7C-4F3D-90A7-EA1ACEF43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F8A73D8E-3468-4FE6-9BC0-411592ADA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A9F7DC6C-D0A4-4590-B55B-85BD59C1D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8AE2004F-CA07-41A7-B2D2-74F6BD4A5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FE991B11-279B-486A-8191-6E16CD50E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1E35D28A-27DE-4C65-BB54-5A3A08B5A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CEC0DB32-1140-43F7-A3EF-E82E13B31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1248B360-F42F-4BCC-8720-AFE07BE91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8F7AA1BD-A6D3-43AF-B06B-FDD182C25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EDC56DA3-BD96-49F1-AB3D-D5AD4F85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2A1D184B-60B3-4248-B32D-25A4939BA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BCA5B764-DD51-45C0-83D4-90F5E61D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0260C8F7-A7F1-4EB2-908C-07DF57F4D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022969FF-B158-44D4-9D8E-D425AAE8D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06D30DAA-905E-4A56-A11D-17E2401CF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C54A7F59-A1D8-49F0-A1B7-F4D99F9F0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259D8BE1-5BF9-47DE-AFA2-ABC3C958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9F5BFAE9-FE5B-41C0-B848-F83F3378E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BD1FF311-B824-451F-B829-D7145BE1E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CBB4BE3E-F8F6-43D7-9DDF-46DEEC6E3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D66F48BC-0C6E-47C6-816D-3C5F97EA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05D5BDCB-D433-4D7C-A4CC-302DCACD7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984AD2CD-1DE7-4270-A586-1AF7774B6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1843D728-B793-4A9C-B76D-1A08E8D9C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160FE2C2-E97D-4178-8879-01295838D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457EDC9D-3E59-4E8E-8771-0726F150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57C87DD8-7091-49A4-9B7F-57300B2AA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1624C934-F3DC-4454-9C3F-DC3238FA4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49F7D2A2-0792-4AFC-A251-A762EE2EC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DEF5B747-B0F8-45A5-9795-3B40E7CD3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03344D36-A1EA-479E-BFF2-97EA2D698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57E678CB-DBEB-47F3-9B52-E5B6CED03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78924888-B5D9-4D04-A6F5-F38976CEA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C5233334-F206-471D-BF31-55396FAE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75C80626-3233-45CB-AC39-C54DA9206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E2B2062A-493F-4ED1-B743-3195F096B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8445B84C-7468-4B9A-826A-B02DA3DDA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5934CB6C-2A35-4FED-A883-96649D6F5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DB277A13-19D5-4481-800D-43EBF568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D8CD32CF-D26B-4454-9AFE-279A61B9F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A0521D29-436D-457E-ABEF-9B780BC42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E6BFE3DC-4ECE-458D-A21E-52CCEB052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45FD06A6-0F7A-4C16-BB63-9D6E78A4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12E0C268-23CD-4292-8E0D-100F1BD31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E5A2DA39-041F-46D9-8EE5-BC72EEB76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646F5171-CCB2-4B55-B69F-EBAEF5940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DAF87BC6-2372-44D1-A5AB-5399EB303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CBC54183-B9D3-42A2-B489-E05CC45A0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CA6A600D-6A49-42DB-92DD-6B4B94E87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FEB2E8F1-729A-4425-AF37-A201E34D4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52FF4A53-7967-466C-9F1A-0BF07DC9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149B758C-3C7D-4BD1-8154-21512F17D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A3A0FFE7-5A2F-4572-8D0B-9D8D35E18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D487BD62-D375-43C8-A2BA-B6D2E7E32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6EDD83DE-2FFF-42B9-A956-EBB7399DB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8B050AC8-1FFA-463C-975E-2FC0CA9C2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1015E1AD-8137-488C-8032-5ECFD968C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E048147A-F1D1-4A8A-8EB6-64F3719E1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E56B624E-E0F1-46E1-A9D1-A84C68B90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1EE354EE-C8ED-4F13-9844-DF16E960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9770A09D-DFBC-44AC-B3F8-8C3BCE8E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2E25E8F4-5D34-4A5E-8542-7329AF5B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2421759B-7F2F-410A-B167-C6D2498DD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1B38F74C-BC05-4EDD-A026-FA366E8B1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AC696764-1D83-4481-BC90-27888585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3C23E27B-9624-4680-873D-489981A92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CFE82C1D-6EA6-428F-8128-E58FE1ABE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168D29DE-3DEC-435D-A61D-72AE6B8A3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767F47F4-ACDC-4BC6-BAF3-C81339E5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AAE96C6C-C551-459C-9C62-9460A2191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CD51D48F-5017-4F29-917D-B9DAB0453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F623B8B9-2C40-48AF-AD66-332B4AD0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D9CE16B5-6492-43B3-AC23-6BBCDF41F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4508C8A4-18A5-4BFA-B9A4-20942098F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043F5C06-D793-4704-90B9-B40B523DB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043B76BB-0FC0-42EE-BE64-D5A4D2E1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B2CBAF95-A116-47A4-83D2-79398DB54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FA9BA77C-1E01-4466-B4D8-25453B6D7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8A0ABA8-0368-4202-B4B5-9DA9A7D1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8CDB0C-F307-43ED-8D9F-E3A8AEDEC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7BD9A32F-18CA-4810-B700-C36BD329B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F05DF7D9-EAB9-462C-986C-CE5441E8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9CAF622-F2AC-4D2C-BB08-10E99E497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F31DFD21-1633-43F4-A4FE-F1124114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5E8242B0-284E-414B-A2AF-96974BD32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B38593DB-896A-4DFD-AE77-60C9E8EE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C3D0A48-FB03-4870-993B-C63C52360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7E46B733-7678-4527-AB61-B5FD13F7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DD70F052-2CC3-4640-A76A-23F2F66E9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2E4C9813-C186-499A-9BBB-289DA79CC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ED5B273B-49C1-4B10-A490-7A5859042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A18BC0E0-9003-4CA4-AC6F-D34D06065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4F7E7D42-62F0-4E33-AA48-D36DCA2C5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11A2BBE0-4B20-4AAA-8035-E5C4784BA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EE399F8B-1A33-4327-AB27-E77C6A5F3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7EE366D8-CFC6-4F0D-B4D6-34DFD5BD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769A99D-1BF6-4A15-A541-287FE19FF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2BC58CD2-F4C0-4922-8DDC-853A3D0C3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9A821898-1FF1-42AA-B085-F0CBA2536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9E49D91A-E59A-4DAF-9B97-F9055CF1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A533AA66-F006-4E67-8445-BF0986D3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2218C7D2-3A34-457C-BF5F-C3C8F0AA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D00F02FB-A059-47B0-B2B4-D6369B25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23C185F6-51D7-42C4-AE82-AEA7DE9E0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362EEFA0-8B6E-4C22-B724-E095A780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45E33E5C-F9D7-44F9-8BFA-58067379C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B6DCA047-D069-454F-A79F-E6B4D0B37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E40EA75E-2FBC-4EAF-9FA6-6C4CA732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A2499693-48BC-4E19-9226-562B0B24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FDCEF2CA-75C8-46A4-A1E7-0772E2668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4F8EA7F6-90F1-4EF4-83A7-B8468BA12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9F4AD788-396E-402D-8D88-A60E9F9C9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173CA3CF-B373-48DB-BE4D-0EEC829F5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25A2E98C-1481-461F-BABA-2FE7EBF2C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CE578EA4-F9C9-40A2-9A6A-CB1E4AA1A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58B464F5-5E9E-4BBA-A164-9BC17B3D0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7DA5F332-48A8-4FBB-A2DE-0E24D57C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36961C6E-2D67-40E3-914E-EBC0A7C29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1FF620AB-4DB8-46B1-AEE4-CD1C7BB27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DBA4544D-ED94-4AEA-A16F-76FB0060F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B34C3F89-E00A-4288-A76B-B0AF87CA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3C1C381F-F1F9-4291-893A-7E338996B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A6009CC-5F8E-4230-B6D7-03052E81C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48A97A28-16BC-4494-8408-4040B22D7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75AAF1C0-DCD3-40D0-93D7-444F0A57C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49CC1D0E-337D-40AA-BC70-B2CD8A47A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35794661-E305-4094-9532-D7518A61F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71EC266E-81A2-426E-B4D9-6A39F471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15AD943F-AF29-48F2-836C-42AECA06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B7313DBE-218E-47EB-9F33-DB7C84B3C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BA781818-34B0-4039-817C-C45076342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D2A17C76-15C9-455F-8A3F-B1BF03342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D1BE22B8-5A55-4A11-83C9-DC8A16066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BCF2DF8C-E328-4566-BD56-FB4AFC542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FE46162C-0593-4AF5-B0D2-A43674307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6D2C9CE1-6CCE-45F1-85C3-2F2566088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4FC0B404-AD42-44BA-B8CE-19304FB6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99CB98B8-2A65-4997-AE97-ACA596A94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18D3DDB-C42E-4303-A4A2-2E4F80CD9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19F9D957-05CA-4BF6-9239-5A376EE08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7799C45D-56F4-4DC1-BB75-7BE689CEF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E36CA46B-348E-4E8D-BB3B-79488FBA4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5A653C5-483F-431F-B5E7-E45DE67F6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C8AA039-C319-46CE-9B14-099A11E6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D7C84526-8D45-4E75-8356-169C0D2AB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9B5AD884-ACEA-469C-9E99-34B69004C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06D91FA-A900-4388-B29A-9C4C01BF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F667CE8F-A89F-4845-AFF1-A884CB5C5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496326F7-8A53-4B7B-88E8-56EEBAFB4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A1338EB8-A7D2-4E95-943D-E9B010C0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3975D9B0-77E3-4B8E-AEB0-E9E206C74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9BC250A1-AEBE-4443-AED1-A981F92C6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3E724011-87D7-4C07-AB01-C65B29542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B2721901-1330-489F-9A35-C0EBBE98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0711EC81-6CD5-484A-B5F7-C0E185637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3C07D3CE-F660-4497-BC2F-F682DB0BF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7BC8AA94-2A0A-4DD5-9AA8-2E7812E9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C169086A-A2D6-4066-9A31-87085FE3A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7FBE4B12-9D77-4EB2-8BCF-27F388834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D416A5D8-4D1D-43ED-B6F3-6C008C04F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1BDB91BB-43BB-4B06-B308-F999EE948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C16EBBF8-8585-4010-A1E4-56E6DA5E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D54E301-6A77-4F4D-A594-B0789F3C7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FD70120E-79E6-445E-94D4-7D0892DF0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6B9E21C9-3A61-41A5-BB22-D11138639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509F2B8A-5EA8-46A0-9240-F9851F7FF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2C8A24E5-38F0-4D81-8B5A-0F90B721D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0615A19B-DF15-4250-953C-05C02BAEF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0CA8635-BA84-4E86-B84D-B02ADD52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9C4910EE-DF9F-4E89-960B-F36741656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1EFC4D18-D208-4444-84DB-0F8F52FD8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9372AE22-64F8-40FB-AA52-73941BCE1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1CCA6CC3-8170-47D6-A7D2-43053FE6F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C2B57AFF-834C-4FEE-B6AE-44D065779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61462DC7-AB56-4D22-B9E2-A7625FF9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9DEBE575-DFD3-4734-B56F-85C030B6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E0E2EBD5-D26B-4730-A2AC-3B50B77BE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498A36C-FB17-4A97-ADC8-90768B95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CA2A1CF2-D119-4CE0-8BF8-8BD5DE8B8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33DB289D-BC76-408F-A4CB-364FBB422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3C9E4AEA-1E45-4917-9C8A-623FBE805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C69153EF-2031-4C3D-9340-78AC04B5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A84C1F70-954C-4319-A679-BEC2352D6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126A1F63-F590-4B78-8682-29FCBA942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E87BE322-9123-468C-941B-D39E624B8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DB7A7CFF-0103-4CFB-8A67-50B256B14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EAF3525B-DE6A-4955-A304-4A8303B0D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71B62D36-3796-4F5C-9E2D-4A23B530F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D448E134-DDEE-4EC4-934D-B33FF52C9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02EFE772-6C18-40A6-B8B2-298D650FD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6675E219-10B8-4593-8C30-F1B53E04F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B5589402-85B2-4699-9ACF-4B323B030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C7E6ED3B-3D13-4B3B-BD26-EEC271814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E6806279-38A0-49D6-8552-AE47EA5E5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1710DEF0-9DBF-41D3-8D3B-75299E143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BB152E08-4A83-449A-A1E7-8DA75F2AE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FBA1E409-9D87-4927-B637-B28124C1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09670574-F5C2-4290-9441-D4FB940D7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A47ED265-2D3D-4A2A-BA77-104DD528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BB907DC8-707B-4F69-8127-789991061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437CF886-6AE5-4597-9841-158150FF9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F989842E-4FE2-4082-8C7C-72B472AD1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A2DBBE99-7F35-40C9-A6AA-D7CF213E8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BD7E20B6-80A5-40A9-A7CC-326DA92A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50F1B80E-1BBE-4AAA-A0C1-043F3DAB8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533C0349-4A51-4153-8F10-8EA86E688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44627458-CAC9-4E72-9098-BA2838ADE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FEE94928-3712-4C84-87C2-BD6353B6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EB15E931-726C-4411-9BA6-8A17C82F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0A81C995-D6DD-4346-884F-4B3D274B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25C96BA0-6D19-436B-A116-95E48DF65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4BA4EFD0-598D-46BC-BB28-5A1DDF549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7723E162-3B6C-4C8B-AFEA-374DC1424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5052664B-1D92-433F-9C75-0B87C4348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416A291E-E560-42E3-9809-769835DEB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0FDADCAC-18FF-4D08-A5A7-82AD80AE9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A599CC8E-F690-4146-A9BE-9A79E4539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32942D6E-B369-4EA1-8DB7-4D0F2E96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EF0A4A3A-03DC-443E-925A-385D53617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6DE5349D-9559-4564-8A28-3E37DF102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AE213A9D-39AF-42F3-9147-32566F663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6AAF24AC-93E9-4466-8E8E-1BFE76511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A0448F61-7F19-44DB-AD0A-C682A043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E545A8E3-F176-473C-9379-9090521BA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9CD4CD8D-342B-4ED0-A615-C5E33DF20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D2E9CF88-BCF4-4BDB-8432-43285B123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601E5506-FB76-47EF-9B85-AE275DE40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3B5A206F-1319-4534-8B67-09E7B1AF1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D15BD3A9-69D7-473E-9738-E6D9E7BF8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B9E8E8DC-A917-4B43-8773-34B94B125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0735C2B9-FF38-47E7-89C4-7CB23A7BC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4FB6C7E1-ADF3-437D-B692-390CDB58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17FB05CE-89B3-477C-9FE4-1C3DA7A24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F3063E04-5E21-4753-819E-1B1E7AF3A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BF961E0D-2FEC-48FB-9682-A073C9F5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23C18EBA-2F91-4A07-932E-A44E84193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52A065BB-EB72-4252-A906-7321DFF96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89898701-7A9A-4683-84BF-6FBD9D8D0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A6644C9C-044E-401F-8E59-47A9C974C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F343FAC1-222B-4ED7-887F-D772968DF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8A8D7504-531E-4AB7-B596-81792B9B7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6233A57-5C85-4EB7-BA71-5E346F81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0216897A-2EE6-4E1D-8C66-FABDC19E3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051B4E34-5D2D-464E-8431-54310A716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D908782B-3756-4136-9603-B6A2585C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60E8B5D1-E542-4702-B2F2-CB6B8451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0553CFE6-3AC1-493F-B7F5-15FA1905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2F11FFB6-0CA5-4E11-804C-60DFBA48E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7B937C97-EF4E-4C09-9D53-E07634DC8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61B5EEB0-1875-462A-93B5-7EFEA2353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8C580C27-CBAA-45DD-BEDB-22C732E7E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E19119B6-AA41-44C5-A6F7-1341BD09A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5195FD77-9863-4810-9088-8B4782F87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5373039D-CD85-4469-A8D8-241D5D75D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F3AC10C6-6C88-4918-B32D-D0E4F149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F5671FE0-0F08-4AE8-A645-CC8BF407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F0A0E0D-81F2-4F32-937E-AC12C476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FB715562-F309-40E5-BCE2-C37D6AD40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87E5435A-4257-4A2D-ADAE-F60A30729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BFFE2A5B-012F-41B3-8620-084F1877A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2BF73C70-B147-407A-9FF9-B86808E6F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0E17C0A0-4F13-4EC0-B2BD-94775BB57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9E1B9E6D-3363-48A8-8295-DEDD213C6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C66559A6-483C-4E03-94F1-F5836121F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15DCE858-1E13-4C95-B7D9-B7BA199C3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6551D9E4-4E4F-4159-9A9B-6999C6D96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CC494FC1-C87F-4461-A198-712799AA4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D504EC-241F-47AB-BB8A-95C22C2B2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44A64DBD-194A-47BF-BC4B-524C23EAE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2653CD62-8406-4604-9BCE-ABBA598F9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CC456B2-CB78-4055-BC00-B203D47B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BC27A2AF-5401-4553-92B7-AAA665D14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CB569FB3-C822-43C1-9F1C-580478B54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C4A6DBEC-FE25-430A-B8FA-2A6A9D5E7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E22F2715-6B7C-4355-9AD9-EF7EAD13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2D0E8575-50E5-479B-8B11-368910646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DE30C0A4-514E-494E-8C83-B43F04F37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29B4BE1C-5765-4DA1-A4FE-686A305A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45359C58-62B2-48C1-81AC-FE20B59E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2E33FB92-BCE3-4158-A6EF-A4AAD1641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AA630B90-AA10-45EB-8045-B9B4C177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477E51DB-C14F-49D2-BB61-F52AAFBD8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8606E419-E471-4382-9649-C3A78501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8EA55FCD-0CFB-4159-BBA7-CC7F39893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02F9BB1-A096-465D-BBB5-B97EEA8B1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1F645470-04B1-45EF-86FC-DE09B31A7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FC7298A0-561D-4134-B249-C0680D9EE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401BE5C9-7E6B-4684-81A0-A95CE95E6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0A7DE92E-A1E0-4EB9-A84D-9F2577D04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8F7E0B20-6B0E-4989-8AF1-6BD447801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DF765A3-5D5E-48E0-B4FA-B54503690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CCCCA81B-A872-4ED8-9ABE-BEE29C63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53D3B0B3-0CF5-4601-9690-147FB4E9E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0E284F0F-C314-42A8-9B41-85C35483D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29B0295-4CA0-405C-9927-F5723B621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45CD05DF-6ECD-4986-9AF4-B5BF8C172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A3E2D7AA-E482-4DE0-883A-32E0ECF3E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4A0F2E1E-2359-42BF-A35B-AEE598F3D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202F77E4-F2C5-4849-A6B0-7EC1A888E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BAF7A7C6-5A54-4737-9225-C04CDF4D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88974853-6E82-4AB2-BB99-38E8E9439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362C8DE-1949-4B12-B897-5849F6D0E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E7231C91-4DF7-4D31-A425-B7CABC3C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ADF22904-1367-4F3C-8614-13170E1D8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D26ECB3D-8EB6-4B89-BB3F-CEED26551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A04B436F-7F07-4583-8FF7-BDC4F0CBF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18A2F218-6765-4BA1-8872-2ACD8365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78CC0982-23BE-47D5-85CB-43A3C339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DAC4B06-B5F2-4E9C-80DE-EBAA8BC8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69199394-EC68-4DCB-9928-9BC73535E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4A7D01E5-2946-4F71-9F0A-E0D14B50E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854295F5-5981-409F-8C87-4F224CAA8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C468A631-2D98-4F14-B49E-90452BDE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A82D954D-8838-48BD-A90B-C191960FC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A0E0557C-D598-4776-B012-5F2AFBEF5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56805DC2-1BE5-40A1-906E-44E22EA2B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0E4B561D-DF51-44A5-B84E-74C683C93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116EC701-68B0-4B03-9712-82542D5D3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4ABBA020-241F-43A0-B96F-2897B38C2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F49D81EF-1499-439C-BD1D-69F0684DA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D8DE45A5-6806-44B8-A648-3FCDC198C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5B506632-8881-481F-8278-E47CD327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199ACC32-4F6C-4695-9158-6EC3229D6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B3C23318-A522-44AF-847D-A13639CB7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6EA4A481-9159-4A7B-9759-DF592A48F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A87E34B3-2FF2-4708-9021-3FCA46BB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D9D2C70B-554E-4A27-9EBE-576BCF876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F7A338A5-737A-4E90-9FBC-E6733B44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4C2F3A26-005D-4811-BA47-CFA5CB24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F7FD0074-CAC6-4683-A0F9-7E759AA17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BAE60B61-5EC7-4346-9128-940B8B612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CDF075BB-71B5-4008-84F9-0642A314B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38B122F-1B29-4806-9CF9-EED464882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B4382FAE-13DC-4265-9468-1A8FA0B9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894AD2AA-4A36-4CB6-A673-E34C18B37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4B45A52C-EB0E-491E-8324-5F98AE2BB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ED7461E3-E37E-4BC0-B208-C6431D5C3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47746795-5659-45BF-9273-44DE0FF91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FA933FBF-847A-4869-88A4-F0839EEAA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8CF87B0C-DB5E-4813-B512-36F1BF32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22F79C5A-1755-4C54-A41C-E61BEFC8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EF584847-B94B-4830-B219-5652D7B2E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5FD75A63-9294-4782-878C-A85DB72FC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996B5567-EB09-4342-8A80-0544D3A3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041229CC-4EC5-4D35-984C-60B343AA9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71D94784-7ADC-4E49-A734-F5C6E94F9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308E4373-87C3-4B2D-884E-3FCEF1227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10B0D8B8-000C-4472-9A1D-82D0BFC58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BAB4590D-0AB1-42F9-B71F-60D736F9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60AFFD87-5BC2-4004-8947-D241F695A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4ADC424D-994D-4214-A164-E1AA6F1F7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7195B117-4923-40CE-94BE-9AC23F4DE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E4F10BE-894C-4A28-8C08-111439FF2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70114422-0A35-4EEA-BC13-1315060C3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08575C0C-C705-45CB-AD05-034610CEE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F8C369FC-9D69-4663-B47D-381619900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C0D2E197-02F9-4845-8ABA-549C15F57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3D205BDE-5EAF-4739-A276-5881473C5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1979F82C-0647-45BC-BC50-5C6D19B1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1ED0474C-DE2B-4D55-9B5B-D782FAEA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557428B9-5564-4A0F-A419-C805398F9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B3849B04-A8CC-4AC2-8927-59031FF78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C96FC1A4-CE53-4005-B5A4-89DBA7A61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A2B81825-AD28-4241-8FF3-5F926DCA6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F424EA1F-B628-4A4F-B53B-E7463C9C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1D939A19-23C0-47B0-B38D-DFB55EE27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70D1E710-7041-4FD2-B689-4FAC0ED13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E5642963-D2EC-4A08-B0FD-A90E3C02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2A5F028D-26EB-4C25-B5F4-C4D88B38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6F9D1382-C6E0-4439-830C-69C3057D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0331AF0B-B9EF-498C-8507-29B2020B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95F38B5D-7454-4014-8DA0-AE271F9F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CAAE0177-9DB6-4CE9-95E1-13D2BE888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30C37693-268B-48D4-BE6E-470D5B17F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CCA21FF5-C044-454D-A966-30F3AED77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F3164765-95CC-4B80-84FB-284F4E2DE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4ECC24B2-748F-4CC9-89EB-08F61276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E1729C6E-B6CC-441B-AF7B-90688D32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54589772-E6C6-4A63-B0A4-4D3191468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EB4C8837-2BB9-4EED-B7F6-FD6F9A254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8919432D-1992-4EA8-ACDA-99DD21EAB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CA496E3-4BD3-4CD8-AFD7-E053BF07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71CF5F09-FF1B-4595-A68A-2F2F3B853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C35BDE8C-8EA6-4116-9803-A7D37576B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3C3D41BD-01CA-4815-808C-186421A04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1AA5AE91-686C-4646-8366-F9FBF6CB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73C66A1C-D3F9-4EA6-9860-3579ADDF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3F03EABC-C60D-44E3-839A-51B9CCC60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B77E1D6A-BE33-48C0-BF10-E243833F1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B7C24EDF-F2D1-4C3D-882B-DBA81A7A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DBD4D4D-047B-483A-9EA4-F6CAA0B49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9D1B53D2-91A8-4E70-9C24-63B1DA96B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6F4739A4-F89D-47E0-97E1-6925B9C9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7D5D9036-0465-41D7-9F12-E4C5CD55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EE49EED5-BC4C-43C3-B58C-3164B7005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E533632F-CCE4-4EC1-80C4-6B4D6DE3D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B52A0FE6-2FD8-43D1-8C10-BC8703AE5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644AB87A-454E-4B7D-A561-1D8700AF1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92B6024A-7C17-44FB-BA54-06F84106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ABBFBF5A-F711-40CD-B113-BABB4AB3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78C054CC-BB3D-475C-82A7-9FF457AB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28352402-FB70-460D-8E01-81C5CFA9B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3FBEFFEF-7E2E-499B-B7B2-7E8D36B5F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6664245D-60D1-49A0-BA4A-9EFBA97A4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BE6C22AA-56C3-4720-90BE-044C11408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16CE7118-F2F5-40EC-8039-0232CA67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8FEC2DE7-B516-477D-9A97-EE51F8D0F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A554A3A9-D5F1-4AFC-A45F-7C47251B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E20E90B4-6E5A-4522-8835-16AE84213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E7D0F4F9-B13E-429B-BF7A-F0C4428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AFC1E83E-45EC-4C29-863F-6CFDA061B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C7BA63FA-E6EC-43DD-A684-E244301A8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C199E4EA-B6DA-43A9-A29B-CB1AA4A9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430EAD56-186F-4C6A-A7BB-A128CF9BF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56E99A47-CF1A-439A-ACF6-72D44104A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A4B46A7F-F56F-40B0-B1EA-F0F39CA36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6F1DA789-A521-4938-9D55-CE28141CC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37E28BEF-6B6C-4A97-AAD5-88F7DA0CF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610AD69C-3544-478D-96EF-7E8D9F0B6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8729BD6-D870-4BEB-8F9A-4E229C044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A001D626-FAFB-4546-91E0-F29938376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2C0975CA-65DD-4BDF-8204-B4E77FFF7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427C1A84-138A-4044-8420-AC1B4BC7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7F19FA08-E151-4E1A-9F42-4049C2287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F33DEBE7-5B4A-4790-A44F-071F8929A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9960172A-39BA-4323-87CE-DB3E566C7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BEF690A6-F262-4765-9015-755850B2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B380C8DE-3EFA-4CE3-B469-B1614C0B8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B89ECC57-C80F-4215-AC71-6C35CAA7A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8FC6F324-3B4E-45F0-A2F6-6FA1B1710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3524DE8C-FF91-407A-83E9-3D9E90D8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FB7F6ADF-EEAF-41CD-BC11-6F42FF701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67357DED-F5FA-4D06-87EA-342578B0E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058611A3-3139-4A1D-935E-1C7899361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5B8A3A9F-9A9D-46BC-BA44-C1EF8A54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977E6C7-A6DA-4771-91FB-9623EF1E1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D525121D-3F5F-43BB-AC6E-FFB85FA5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A30901CA-8424-4EA6-8562-6A21663B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96609993-AE3B-48B9-90A7-1A237126F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F86ED4B6-BBBF-4D0F-A2FB-798559DE4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B8694707-09E7-4D5B-9CDE-E08432F1A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35163B88-5177-48A3-A73D-97170670E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05BA379A-C202-493D-87E7-37739E65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24F21FA1-5DDC-49EA-828B-F9DCE8438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CDED2105-F63B-4634-9252-518D7AAF0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9911DACE-0B14-4199-8D5B-6CA9188A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0CDA72DF-2C96-48E5-91DB-94C8FCE3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E829378-4AEA-4D0A-8BBA-431378001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CC3AF4FC-AB0F-4C07-9172-BEC4F60A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834086DE-3548-4187-B855-053264B34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E5C153BD-D27C-4ECF-A8BB-D82F495CB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439D2CB4-F62C-4CC8-BFB5-80A4597C3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10A4E7E5-35DF-4371-AE33-C144C2C63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4FEF1483-E5C8-4252-A6B1-4BE552A23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275FADC6-4243-4C0E-8B1D-8480A4BE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98C642BC-3E84-40CE-96E9-55182EEB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B0854347-AE6F-47DF-B50E-1CD7FB286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82535F1D-5BAF-44DD-8ABE-575D403B8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5DC76E91-5F87-4408-82D9-3EB5A1418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920DF377-E227-49C8-BE5A-B7123F061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95CCF132-9A7A-43B6-9FFF-E799993DF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45DBA0E8-F0CB-4BCB-8B82-6EA7B4E79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A17B7CE2-9DEA-4389-8E62-A241FB9C1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9BCC79F3-64E4-4C89-BFBA-477248616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A904CD6D-BBA2-4849-AEA4-574E3F021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295B34C2-15D6-4A7F-98E2-2C3FBD829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AFA88F55-A1E4-4E11-B490-4D3F5ADE9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01AEC200-2E5B-4896-A43C-CC12ACB4C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A68C77D8-7BA1-4541-8E5D-076F56C2B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9FE710AB-5C58-432D-9DA9-8D6B4C616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C8ED344E-EACC-435C-94D5-2AD29895D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5CDCA001-C52C-4746-AD6C-117554948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6BAEF02A-56F9-468D-AC7D-A34FA1D7E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996E1B8-F47E-446A-967E-53871EB5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5888B265-D987-466C-93F9-1C4737F22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6EDC2FF-D85D-4BBD-ABDF-2F76E11BE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70A01A52-076F-43B5-99C4-AD2D434B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BB281704-02C6-4C2C-8B9D-336040DB3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83C35FBC-0858-4834-85EE-5E20F6749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8CB62239-F845-4AE3-B56F-A7FF54BAD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0281C735-D0AF-447F-AF6C-9D990973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D0B56315-109D-426F-8436-0971A127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66D56E6-653F-44F9-92F6-01C8542EC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B523B3A1-5282-43E5-A598-40E5BEA6D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2F1DF639-E97E-4F02-AC1A-BDB0F708C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65CAD71-DD88-4899-8FA0-489BF8913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DC43827A-7BA7-4CFC-8C03-2C6BF5244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59B2698A-5D24-4F06-A3F8-3D4F55288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22D20FDC-4CAF-4883-A139-C0400A01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84B9D311-A3BE-4E77-BF21-D8F7550BA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D9289C3D-823F-4DFB-B004-1D44BAFF1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E45F7CC6-CDE3-4DAC-B502-6AD3A57E7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BC54849F-6246-4B58-844F-293A45A78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190E341-9C46-4504-826B-DA4FE12E0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BDE6BB93-2D72-4796-AD62-A3863CCC8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4E4CADDE-30DC-4EE1-AF13-EADF8807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4553830C-9D36-41B7-B4F6-28CDEF57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141BE201-9F43-41FE-8A0A-E92CCB0F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3B994608-B35F-4F2F-98D8-F9DEC4C1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1BE3BE69-FBDE-4FC1-BA55-12BA6CAE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50F85ECB-0FA5-4CBF-852F-BFB8F2C0F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1692C68D-AAD7-424E-A1B0-F6AD2CE23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0F486C6-FA73-417C-9246-480A5253D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E118BA07-EEAB-450F-9D13-9FE3AAF03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8263E751-DDFD-4ACE-8D55-271027778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FC0AA4E0-A861-4580-88C8-E174DDABD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5BFB601-0362-4F72-A722-F2F9DAFE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10852996-9432-4E0F-8641-231AC3734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24102A52-6527-4B6E-87DA-3060E3E94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A460C1D8-6A73-44C1-8091-841A16DF0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A9F642EE-E420-48B6-AD59-BC49E91EE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C319A7F-68CF-475C-B26F-DA394E2C1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C748CA13-C901-4B8B-8F17-494D432F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801F7D82-877E-4BDC-AE9B-75442536C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526F2850-0F09-42BF-8679-B36548091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45A26C49-8A43-4876-8658-9B203D10E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5F9C5FBF-C13D-411C-BB98-D1B99F2FB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B821987A-20B5-4038-9A09-CB8F0C800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B510AF95-01A0-4372-8277-10ABFD1A6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97C0EC40-B935-4BBF-8534-49411EFD8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993F6AA9-F778-405D-A204-2379AC41C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1D194CCC-87D5-496F-9587-586A517D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F660F44A-9A76-472D-B28A-502279C77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0E401DD4-5092-4AE8-87FB-5259E8665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8197708B-3A0C-4D04-B424-0F6179243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7030FB5D-4576-48E9-AD0D-F2A9A5F7E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02BAA757-5836-42E8-BB20-9EC57FB1D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B35CFD07-EF07-4E3F-996E-A30095641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56C0D06E-7F79-4F75-AAB1-4CECD80E7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A58BDFFA-03DA-48F5-8B9E-E70FB11B6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C4BEAC00-8700-40E6-A40A-10C3C751E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94A2516C-44C6-41E2-A506-7A184431E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6FF5D6D7-5BE6-47D9-94FE-AB929FE7A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4193CDCE-C5D0-4046-B27F-10C06F399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C4BA9027-CECC-4CA9-ABC5-CCE58C081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042F7C3A-E4E5-4E74-8B4D-1369870C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AE4D2D8F-C8E0-45F4-9CCC-C66E672A3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65BB03AA-1977-4402-9DA9-846A1A453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B20D148D-EF4C-46B1-B9E6-78C0D343E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47C57595-E3FE-4D92-8630-4F2EB3DED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F6B60CC2-14AE-40EB-AEC9-E1F6AFC5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BC05320E-671E-45C7-B062-BCB850566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A038DA86-13C1-46FC-B6F7-D7C373E57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553520D1-5CD8-4D69-8669-8BFFBE655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29A5ED35-A8DC-40C1-B86E-2274EA95C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98E022FB-62C6-4E70-8C26-3B4795118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36801CDC-1E56-4A1D-B0BF-B5EFBE11C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7EE0CE9C-B55E-430B-823F-13BFB88CA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AAF8E623-480B-459C-BB22-196EA809F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EA5C4D3B-392E-4C90-B689-3337713E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DA1AB6C-688E-45D5-A6F9-4E0C01DAD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F49BBD4-44F3-4E36-A896-24E4FA823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A7B6318F-BBB5-4B2A-84FB-533CFD726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F51E7653-5420-41FC-B762-D291D320F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BAA12A14-EEB0-4596-B5FD-37B8BBB3D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F8A18F8D-0610-48EE-BC0D-6D6529602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F3957645-BD86-40A4-A783-C02F3E1B9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408F7BF0-5445-4377-8483-9AEC33B2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B5945614-CADF-4771-8A3E-53318F6CC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1256C303-BF81-470A-97AD-047F73216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C9B0A4D6-0971-41E6-B583-CDD9B09B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7B282D32-2C69-4FBE-94CE-68F06A5ED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38B1ACFD-D8D6-4A61-B131-928FD303C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407847BF-615A-437F-BFEA-92A669F18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6AA9C4F-B412-4A87-BEE7-6E445A161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C40225C3-4AE1-451A-A28E-2548C27A2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6BE3A5C1-8BA7-4B81-9845-BEEB5B756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97E94671-39CE-4A0E-8FFF-F1B695CC9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A5696DC4-D149-4245-9E00-DBA7A0162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AC373247-75AA-453D-A740-3DC886286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6E5723E-D6DD-423D-9739-547978A4F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FD1618A5-D719-49CE-9CDC-C9FF576AD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9D545E16-6FD0-4149-A8A6-4C1692502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76060057-FBAB-46D2-A803-298937FA2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4A8D5D-DFED-43FE-8FC8-ACF81907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F8BC7186-F667-4E55-A955-A28949266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81F48B8C-F455-4F0E-BF1E-108C065B0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FFFFB86A-1200-42D9-9C6F-37146108E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3CF729E4-78D2-4E6F-BFFE-16859DE33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D9A4B19D-5178-4E22-BAC3-53F7E7F9C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92D351E7-9634-448F-A235-8D34BD943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7D430096-1F14-4E78-A740-6D71C3FA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015B499D-91B4-43DD-969B-5A3B35E98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7F57F21D-3014-4909-9280-AFD08CE4A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A26A7CE0-984E-4170-997C-C45E9F342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4E103A99-9DCA-4E52-B20F-C06F58191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4FD79717-97F8-48A9-A48A-0499F6776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21C67E95-BFAD-4A11-9301-5954592CB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5F60244E-B940-420C-8F98-29D5919E3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4B017277-9BF4-4153-AF55-E4E8534C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A41A4BB4-02D4-466D-81D6-C65C48FE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F2162775-BE2B-4EFB-A71C-CD9D780E7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DD3941E1-B467-4780-A5D8-D334A6B46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0552C576-89B1-433F-AB60-346183192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C5E5E345-C75B-4FFF-BBAA-67D13BB3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C6FC0A9-4B68-486B-A421-AC09D1FE5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B0E8CFAF-DE06-43BC-8A3D-B8B6FF15E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D4B90E2F-E650-4444-9B4E-003708B75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650147CD-CB1B-4A59-9C87-EF1CD4D2E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E0C0A5FC-0C3A-419A-8864-0E76DFB45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61C844E8-290B-4E2E-86B2-4553D2B7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44CDBEC1-7CDF-48DD-87D1-2C99FE5B4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524D47E0-EA63-4D00-BBC9-B8D41141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9320D1EE-B553-43D3-BB70-04F4A81B6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1A577644-879E-480B-9A55-6C3F6C1B1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97AD6F61-7573-4AAB-85DF-6FA6218D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0EC14B42-7758-4BDF-B3F9-2BAF6BBDA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E1B0BB9E-BC01-4601-BBFF-70766FEC5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4B858DDF-5CFF-4236-9DAE-482EFA94C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798AE206-344F-41FE-965A-FBF786BD8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25F3C99D-479A-4906-A900-D76FD8008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C8FD87B-3C53-4C0F-8F2A-C8B992B9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DF8D289B-08A5-4E41-B337-472C544A1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C09E89A9-8078-41EA-8FF6-58BDAA09B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56C1FF6-907D-4BF2-99A5-A43788B78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20AD1217-7810-48AF-96B9-EF9EBFA5A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A11B8D21-3145-4D8A-83FD-46201513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00601CF3-1BDE-442D-BEBC-FF524C552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0AAB3B03-2167-48EA-871C-4E937C5D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C107331F-4C3D-424B-BE3E-1A4DA956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FFBE7844-712B-4E62-A63A-48AED1D7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EC315386-6E5F-449B-91C6-56C15EAA1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89325AAD-D89C-4B66-BB76-961BD5FA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CB3BB945-B4FA-4295-9E2F-9132BA8AF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ACA40C58-5306-4EEA-95A8-5F5A5F991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FE154D31-4895-463D-8CB3-07B31A4DC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6351BBA6-BDC3-48D8-A071-D29F2237B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3D5C72F2-1BED-44B5-95FB-021C923A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139B8C3D-7F8D-4FF5-8551-B9C561FAF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F1D6C4E5-1B37-4AFF-A1C8-9ED31626C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28E2EF18-7E75-4204-8D75-6E76148A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F30CCC5F-F8A0-4C07-8DA8-4F2E16896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69E2A7FF-BC69-49E7-A199-7D3AEC225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36A149D2-A915-440C-A65A-606A5510E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E7F74B79-7AA8-45C4-8565-D37ACC92D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BE3F8B1-117E-48FE-AC7E-E3E00E88B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BFB715D7-74F1-4484-A041-C88B6E73D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4C094459-33CC-41AD-A01C-9ED46B9BF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01CEC189-5205-4441-8124-0C855D905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BD1D2775-8A25-4749-BC8F-F515ED3C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22871DE8-1AEF-4554-BF77-38B066AE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C508FDFE-E68A-459D-8AB4-C2EF11FBB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C4E18213-6172-4549-A5F6-6B31193C0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E0198BEA-B33E-411A-BAFB-7CF2B7D8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1F1285FF-C210-4696-81BE-502B78547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42D6ECA3-56CE-4FC1-BEC5-382DACAE1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3C782C9B-AB11-4AD6-BC02-F56AD0592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DD2B658-935E-4035-84D5-C2909B69F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65B74973-2794-4593-9FE7-18CDF1E3A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B5110E54-08FB-44DA-83B4-45DAC6EE5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546DCB85-956F-4BCE-99BC-4E823962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0658153A-3D14-4C1B-A25D-886CDC245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F0B87D81-460D-4A9F-BC11-4283BC01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D3F19925-531F-4CF5-ADE2-3DB640F84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F39D0152-8BA6-4A63-9B86-24DE04C0F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5805B034-4EFD-4CF8-A9FA-1A1B64C3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3BCE00CB-AE7B-4E1B-9EE9-3C951B7C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07727113-C769-4F12-853D-83E348D2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0498A781-5B8F-456A-BDA9-81FDA5EE3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615934B3-31A5-4A19-AC85-389B3E66D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16B41F98-19FE-4C7C-83E9-46E29C8DA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AD5955C9-8E63-412B-A883-422029BA7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EF64012F-B197-4561-9201-168ACA41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5219B540-C16C-4A18-B1E5-476D4403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8359610-F3B6-4E0B-B794-26986C6B8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4B1C9AA5-9BA3-4E5A-BCEE-0C073EA30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894B2ADC-6043-473D-A7F1-61A8E5ABA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1575E321-1922-427D-8299-178462CDE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F13E89B4-C88A-4ABA-BC7D-DB74CB385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E469D19E-EBDF-48EF-A9C5-0A069B581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6196D085-7E2F-46F6-A001-39DB8A5E8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7D7B5574-2BF5-43FD-877B-2AE921822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68A22F45-3CA6-4414-A784-5491F14D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2DE4BBFE-B293-4F6F-9777-26EA6A7E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670E01FF-4D95-44E7-A60C-49AB9F509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3D884D0B-BF22-49C5-ADD5-1C21335A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D5D518D0-7386-4748-8F11-0FFF71834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0CE13E5D-B6D2-4052-9B3D-16D49C8A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85A03BC1-7254-45C8-9C0C-1A3A1AC3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34D29A0E-60ED-49DE-A8BD-3B2C42131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25E1B3-D631-4273-8E14-E25B2259C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23376D42-AF76-4922-A666-F5E2EEE40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C955D241-6344-4035-95D2-34283B75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143CA2E6-DEE3-49E5-AA2A-3F112CE7B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4E7BEFFF-4B40-488F-A31C-62EDA00A5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2D53417A-C8EA-472B-95AC-B002A653D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89615E61-4569-4A3F-9880-E6120D6EC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9E496229-9DEC-4EDB-A943-8E208FE7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EA847F9-9E75-4120-BECF-2EAF13524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F3EC327F-9878-447F-A1A7-91516ED2C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9960D20-FF00-4029-B6CC-CFE195A36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82C09AB4-661B-4F7F-8F61-13A42A3D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437493D8-A18E-4ED1-A95B-27400A2A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6E2C771D-6B4E-4309-A9E8-DA8C2037C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8E182EC7-413F-4A9E-B0A8-1AA7263B4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4AB5D852-E463-4409-BB6F-6A419C795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84B3BD28-C0F6-4B00-AC0C-F4169BD1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EC3855E3-96AA-476E-BAB3-368FE4594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AC6E039D-E1B6-4922-A998-DFA868062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91CFB35A-975A-4F24-91C7-A15111857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13488C55-7AFB-4995-A556-B47799FE6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D850EF7A-461C-42DE-99CD-EBE2025B4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C2E4ADD0-FF98-4CC5-BF38-9D3AAFC0E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2CDC80D9-E3F2-45AE-827A-EFDF45CE6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BC3A238E-C553-4EE9-8F5E-1ECBCDA70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65AD8C33-39BD-4C2A-A996-33DE42B8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1AC61E7A-972D-4989-A9F8-E38FA60A6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7C6A9000-996D-4B5E-AC90-DB66899C2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A33C86E4-2278-4100-8DF0-3F4DDEE10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DC84A763-02AD-4991-93CE-57EF3625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17B70324-CC25-42EE-85E5-0E368FCE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B2A8CA62-ED2D-4636-B471-E4F526C0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98B2B3FC-EF6B-4505-807F-3D16FA262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19B1DD3C-0549-4717-B350-9202A192A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2881664C-05F4-43EB-8031-FAFAEA892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D969DF4A-DA72-4492-96CD-B7FBFD61A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F438F4F8-151E-4083-AF18-5A5C6DA48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EFDB9E6-1763-4513-B463-A0B2A4510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B2A496BC-D120-49C0-AD4A-FEA7BFB79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7FEB9DC4-5CB7-4C41-83EC-B455344C0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E9295DCB-2AE4-4323-832C-76EDE96F7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D667F6DB-3D0A-49C0-9207-C11C2E68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B2C2F8DE-C481-4AB1-BF74-7FB97998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9DF835F8-EF1B-4201-8F61-25B4F9A2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7B01F3F0-8359-4463-B570-89F753390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39591295-E205-43FE-A8C5-19CBCA250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E66358BC-4ABA-4BD6-A5F9-96768EF19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BB0AC11A-7890-4BBF-9CBC-AE58C111E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2ADD19FE-A8B8-4D8C-8104-A1017283F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DA0F6C1D-5859-4FD6-8788-F83596622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1A5AFEA9-534A-4FBF-98A1-969C08945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268ED96F-730C-4E1C-B737-351A7F64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9567FA99-164C-481E-93A4-AB956E04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D0098D58-5780-4690-8C66-ADB77D4DB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4D0344AB-1FA3-45DE-80C7-70D9ABB06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7FBB35D-71B7-44EB-B92C-07D46487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0038A083-F46C-4DEA-83F1-1B061AB23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3346776C-2832-42D2-9639-8B6BEB505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6CD8407-0F03-4B7E-8836-F8357B14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6781046C-36A4-4110-9D51-8E5500B37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8162E023-EEA8-43F7-8AB7-4BBCEA4EF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C1982F22-861C-4508-AC6B-69074F2F9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969F7D6A-5C7F-4845-82FD-F47EBDDDA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6CED1F72-AE03-4466-BAE7-C8CB41AD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A9F0A237-E9D2-43E6-AE01-9A2A4F7FF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D2F76796-64F5-4EE0-8ADE-5F2E7DFDC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A80AAA37-2953-453A-A2B2-D0F8B1FC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BAED4554-7E50-41EE-9728-6439BF423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7464CFCA-467A-4641-BF1E-76FEFE75F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7F2BF463-D99C-4143-B446-FE9D280A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DD7BE94D-C1A2-4051-BB2E-F32CB2509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C1A21148-BE6A-4824-8632-5785A839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58108A23-6610-413A-A7F0-709E0C132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5C72B5E8-4F6F-49FB-B1BA-3A659754E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8140DFF5-83D9-41A7-AA0C-1AD3B4DE0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9A6ED36D-B593-4CD9-8AF4-E1EA0D060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839E5DDA-E692-492C-8E2B-E8F313E6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CF0BFF43-09BC-40FB-A04C-6062A703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466C0849-E0C9-48BA-8EEC-62D379634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3FF2C9E8-51D5-407A-9FE4-5A451B79D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AAAEF94A-94A2-42EA-BD5D-53A8DCE9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99756BF9-9206-4C1C-928A-95FA5B967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6C07F86-BD5A-4E3B-B942-A06A4F1F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C4E04D80-1014-487F-84E6-1775D31A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8994756E-71CD-4D94-AFEA-6A7049714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1889853D-0092-46F8-9268-F02AFFCD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0D30DD38-F51C-498F-8C0E-D44E38DB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DBD325F4-FE90-4BDF-B557-E8640580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11C99AED-0755-4B60-A1FC-5C7B47152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1D7062DC-DE1B-4308-885B-789167D28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3C912860-DE82-40F0-9CD9-D8B19A9DD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CC7626BB-2C0A-4792-885A-BC50C0053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56CCE235-ECC9-468B-A3EE-D56E0F462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F7000050-D688-4D3A-8463-FAC9A9AB4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E6F27B8C-46B1-4E50-A127-A8E0B2080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67984B9E-F463-4530-965D-95F28D9BB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A4DEEE2B-0D97-419E-B2FF-B7F93E0B7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6180E64A-49A7-488C-883C-C6DBD78F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0A93E010-0F4D-4C5A-84B0-20A03B643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5B0EBBAC-4456-41E3-A925-6E251996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40348F01-D023-4DE7-A631-C9192AE78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C086AF03-FAA2-422C-8B30-8067194DA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B3956B46-35C8-4616-9297-1C3D94B7F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D3F12F83-F078-45D7-BC90-9F2D7FB05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0276DE63-4EA1-4945-B4B1-5C73A6AC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063DB612-8C0E-4DD6-BA07-72A1669F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167849D0-6B50-4E0A-B80B-D271344E4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97C1E2E8-1712-456E-A401-947FE33EB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9D3677F-7965-4373-AF27-57AD84F3A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11D90ADA-73FD-49F6-AD2B-044AC8C42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7F4E98FC-82B7-4C95-A1AF-2E033535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94B074E3-5E8C-425A-AD93-5326C6E6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F311BC1F-243D-4921-BC7A-B2D874734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D5A44F53-49E4-41CE-A7AC-56858177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54944943-8692-4117-AE76-44DA996FB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A172C0F9-4D41-4A04-982E-BEB6F89EE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477D2E3E-3FE1-4AAB-8FAE-DE8CCDF98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A924730D-9B14-4C03-B146-A1F194127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0EC59BD4-35C7-4BFA-A9CC-527F9E5CA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AA02E08-CC62-4E8D-AFF9-2DB9A257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45659F5B-6134-4B43-BC17-22E084B3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FC08FE96-0C03-4152-A630-5CC28A224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61EF0EE8-B2DE-4593-8ADE-B6B04F7FA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8980A224-D334-4328-B05B-8DB5D5EE7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ED26078-2A3B-4DFC-B04A-6142A290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54E62FC3-2170-4A89-94AB-3A2CC8A04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B138F014-9BB9-4EDE-B34C-7F169E4D1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D782F813-A285-49EF-9AAB-880410757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E364CB42-0B1B-4C39-9FAD-0EDF24A24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2E85127C-2D02-4F60-8721-20E9294D6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31B980AF-0273-4135-9E8B-20DEC83A9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65EA51DE-94CE-4081-B1B8-351522A62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26357674-7F19-468C-AEC9-F72297F1F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D420C77E-7B2B-44EE-A129-95A26B1DB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4A3112E0-6408-4C91-8F46-BED2E2323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D972605B-4E3D-47AD-8822-C5A18E2C8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030AB35F-255C-41B3-9E00-C9CEC0452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B83B3C6D-21B3-4C20-BF33-12FA4FD7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654296BB-B239-41F4-A01C-AF2238C5C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F73D8600-7BA4-4E74-BD1B-413041987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0836177E-0DE6-4854-B845-3D63014CE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6A791A3B-37D3-4E87-909B-54ED1872B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13D0AB87-1109-4D51-A974-1FBD98AB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92A2A2FA-2FD4-40C7-880C-2A85FA521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100D0D39-6E80-438A-A582-45734A00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C62B4832-4A66-4165-B1D4-5C2D4D7BC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5D6C6C35-60AE-4837-A943-174F63FE3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D758395B-3B48-4245-B6EA-0BE094C58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116BA5A7-40FB-4016-A5DF-3605033CF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A9ED111-C14B-4362-BA01-47EC1FAB6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180730B0-69E6-4574-8A6A-8D26522A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B0F11D08-C562-4CBD-8E3D-746E47FD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ACAB9BD0-304F-43F1-A064-51B5843FD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D710563F-FAC8-4EFB-8167-00B6C1191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915D78E7-BDDB-4E56-BF54-E73DA9563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3C8DF962-29A4-43AE-930E-576450703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1FC9BE78-12A5-4759-9ACD-D2CE72242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C577B33A-92F1-4937-832D-B79239532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D84F4E9B-7775-4A1A-954E-15F896F60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C9DC4557-7A80-498E-BEA5-CA1FE631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7ECAE40A-2294-4632-BD81-7A0B1E8D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3DAE6E9D-3923-4057-90F2-C593324C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5FDF21EB-A57F-45F5-A9DA-0CD39E31D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62454B4C-4219-4010-B952-802AE4C66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4DD72FC-4024-421F-80A2-853832919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DE5379D4-82CA-4A97-86C4-0A3D08A64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8B617CC3-D78D-4E48-838E-D44CE4D09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8C9A28C0-7ADF-4528-8A74-2580395A3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FF521376-88F1-4716-B5B6-078D7557C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13CF3AE6-B492-462A-82D2-5A3622DB7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D2B0E1AA-307F-44F5-9B92-9720CB1CA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4B11C9BF-CCB0-40DF-971E-D5AD54A64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ED04DE86-D670-4A60-8B6C-9550FFF0C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1CEA7580-E0C4-4A7B-BF6B-62F5A8050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5D1489CE-1D85-4D84-BBCC-D14BF92FB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4E210250-0238-4B79-BBCE-D2DAB4553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A48F7F7A-EAF7-4507-B398-7A6A9B65E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62637790-9C12-4D37-8DA3-91BFE7081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F8B1D019-6A0E-4173-A00B-14B62EDAC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4FB041AC-F6D6-4ED8-ACA5-16AA2BCB5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EC5BA76A-6450-47E3-BFC2-3647C2A1A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F1F76D03-92E8-4D0C-9440-937796AB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15B4CAD5-2BEA-4BBA-9361-CB9E5BCD2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D5BB90D9-9A31-454F-9069-74348C92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32A3C719-F9E3-494A-9B47-CB75E8F1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076421BE-09EE-4EF7-9286-14013179B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0D319231-B861-497A-A97E-6D55A1AE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EF543420-D29B-47D2-BD4F-728792CA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98743181-45AB-4F46-9542-8968D0544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27C7EC7E-FD63-4BC3-9393-F590E3B0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AB57E5FC-183A-4B7F-BB99-0A84C9B89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8EF9FD1-3807-4C56-B65E-232AA11E7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CE5FCF49-607D-488A-AB43-F5577C27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BC5F279F-08A4-4274-83F7-D5CF938FF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319DFFD9-A852-4438-9045-FF7408750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0873FED2-11E9-4C6F-A692-02873739F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01B34C88-D12C-45CF-8778-A3643FE6C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F5CF1353-D7A6-4770-9C47-B340CCEFB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F914E924-12E3-4BA6-8708-23200433E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E8AF2119-04F9-4B18-8061-65DBE755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686AE6A8-3EAB-4867-AE91-F154F2B7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1F5DDBF2-E7C2-4826-83BE-57448D83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FF33C0B2-4B2F-4C1D-B5B8-E51F2A70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5F3766C6-E7E2-4CA9-9E60-72B19A9D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D27521E8-7CA9-46A6-AFAC-63330F00C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23242AAF-A86F-4C4D-ADE7-2E694C43E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97862C62-8878-48A6-9E3A-ADF43E57A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6144DF0-C3D9-4812-BB73-C878073D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D3F708BE-F09C-4F13-8D13-264BC703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A974C3C7-3C73-4636-A113-32C8F4C9B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5597A549-4ABD-40F6-994B-8DADA27F7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0E0BD8B3-D995-4294-AC63-72436D56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113A76A9-15A2-41BA-AA94-6235388E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5F57AEA4-D037-46F1-A725-CBBB0F363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116FED4-96D8-41C2-B2C3-A56FCCE89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C8859474-30B3-454F-90B1-55685241B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2" name="Picture 1" descr="https://sia.ife.org.mx/OA_HTML/cabo/images/swan/t.gif">
          <a:extLst>
            <a:ext uri="{FF2B5EF4-FFF2-40B4-BE49-F238E27FC236}">
              <a16:creationId xmlns:a16="http://schemas.microsoft.com/office/drawing/2014/main" id="{4D05FE2C-8F1D-454D-89D9-9C255911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3" name="Picture 1" descr="https://sia.ife.org.mx/OA_HTML/cabo/images/swan/t.gif">
          <a:extLst>
            <a:ext uri="{FF2B5EF4-FFF2-40B4-BE49-F238E27FC236}">
              <a16:creationId xmlns:a16="http://schemas.microsoft.com/office/drawing/2014/main" id="{75EC45D3-54CA-4E00-9E50-5C3B67F1E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4" name="Picture 1" descr="https://sia.ife.org.mx/OA_HTML/cabo/images/swan/t.gif">
          <a:extLst>
            <a:ext uri="{FF2B5EF4-FFF2-40B4-BE49-F238E27FC236}">
              <a16:creationId xmlns:a16="http://schemas.microsoft.com/office/drawing/2014/main" id="{5DC30BE3-65C2-4C77-AB19-6F8C2CF4A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5" name="Picture 1" descr="https://sia.ife.org.mx/OA_HTML/cabo/images/swan/t.gif">
          <a:extLst>
            <a:ext uri="{FF2B5EF4-FFF2-40B4-BE49-F238E27FC236}">
              <a16:creationId xmlns:a16="http://schemas.microsoft.com/office/drawing/2014/main" id="{4EBA7175-F58D-42F5-BADD-84C7EDBB2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6" name="Picture 1" descr="https://sia.ife.org.mx/OA_HTML/cabo/images/swan/t.gif">
          <a:extLst>
            <a:ext uri="{FF2B5EF4-FFF2-40B4-BE49-F238E27FC236}">
              <a16:creationId xmlns:a16="http://schemas.microsoft.com/office/drawing/2014/main" id="{7264FF95-DD61-46AB-919B-24D4E99BE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7" name="Picture 1" descr="https://sia.ife.org.mx/OA_HTML/cabo/images/swan/t.gif">
          <a:extLst>
            <a:ext uri="{FF2B5EF4-FFF2-40B4-BE49-F238E27FC236}">
              <a16:creationId xmlns:a16="http://schemas.microsoft.com/office/drawing/2014/main" id="{AECAF7CA-B5D9-4016-95B4-D831B6034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8" name="Picture 1" descr="https://sia.ife.org.mx/OA_HTML/cabo/images/swan/t.gif">
          <a:extLst>
            <a:ext uri="{FF2B5EF4-FFF2-40B4-BE49-F238E27FC236}">
              <a16:creationId xmlns:a16="http://schemas.microsoft.com/office/drawing/2014/main" id="{43755B73-51E8-483E-8BA2-22122DA9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89" name="Picture 1" descr="https://sia.ife.org.mx/OA_HTML/cabo/images/swan/t.gif">
          <a:extLst>
            <a:ext uri="{FF2B5EF4-FFF2-40B4-BE49-F238E27FC236}">
              <a16:creationId xmlns:a16="http://schemas.microsoft.com/office/drawing/2014/main" id="{80000046-0FD3-4F25-B812-E308F355F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0" name="Picture 1" descr="https://sia.ife.org.mx/OA_HTML/cabo/images/swan/t.gif">
          <a:extLst>
            <a:ext uri="{FF2B5EF4-FFF2-40B4-BE49-F238E27FC236}">
              <a16:creationId xmlns:a16="http://schemas.microsoft.com/office/drawing/2014/main" id="{81A15FFC-D5B7-4097-98D9-B92527F4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1" name="Picture 1" descr="https://sia.ife.org.mx/OA_HTML/cabo/images/swan/t.gif">
          <a:extLst>
            <a:ext uri="{FF2B5EF4-FFF2-40B4-BE49-F238E27FC236}">
              <a16:creationId xmlns:a16="http://schemas.microsoft.com/office/drawing/2014/main" id="{41138127-7040-4C77-84F2-3E0CBB841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2" name="Picture 1" descr="https://sia.ife.org.mx/OA_HTML/cabo/images/swan/t.gif">
          <a:extLst>
            <a:ext uri="{FF2B5EF4-FFF2-40B4-BE49-F238E27FC236}">
              <a16:creationId xmlns:a16="http://schemas.microsoft.com/office/drawing/2014/main" id="{B286D88A-1B9B-44C9-92F8-DC0F70E6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3" name="Picture 1" descr="https://sia.ife.org.mx/OA_HTML/cabo/images/swan/t.gif">
          <a:extLst>
            <a:ext uri="{FF2B5EF4-FFF2-40B4-BE49-F238E27FC236}">
              <a16:creationId xmlns:a16="http://schemas.microsoft.com/office/drawing/2014/main" id="{411888C1-839A-4D9B-BFEE-3100A2BFA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4" name="Picture 1" descr="https://sia.ife.org.mx/OA_HTML/cabo/images/swan/t.gif">
          <a:extLst>
            <a:ext uri="{FF2B5EF4-FFF2-40B4-BE49-F238E27FC236}">
              <a16:creationId xmlns:a16="http://schemas.microsoft.com/office/drawing/2014/main" id="{CA72CE15-6B33-4795-95E4-821F73225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5" name="Picture 1" descr="https://sia.ife.org.mx/OA_HTML/cabo/images/swan/t.gif">
          <a:extLst>
            <a:ext uri="{FF2B5EF4-FFF2-40B4-BE49-F238E27FC236}">
              <a16:creationId xmlns:a16="http://schemas.microsoft.com/office/drawing/2014/main" id="{15C66519-DF10-4999-B087-E93B9C7F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6" name="Picture 1" descr="https://sia.ife.org.mx/OA_HTML/cabo/images/swan/t.gif">
          <a:extLst>
            <a:ext uri="{FF2B5EF4-FFF2-40B4-BE49-F238E27FC236}">
              <a16:creationId xmlns:a16="http://schemas.microsoft.com/office/drawing/2014/main" id="{959636FE-1AEA-4126-B12D-64374B5E4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7" name="Picture 1" descr="https://sia.ife.org.mx/OA_HTML/cabo/images/swan/t.gif">
          <a:extLst>
            <a:ext uri="{FF2B5EF4-FFF2-40B4-BE49-F238E27FC236}">
              <a16:creationId xmlns:a16="http://schemas.microsoft.com/office/drawing/2014/main" id="{FD169398-4162-42EB-A514-14E00167E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8" name="Picture 1" descr="https://sia.ife.org.mx/OA_HTML/cabo/images/swan/t.gif">
          <a:extLst>
            <a:ext uri="{FF2B5EF4-FFF2-40B4-BE49-F238E27FC236}">
              <a16:creationId xmlns:a16="http://schemas.microsoft.com/office/drawing/2014/main" id="{8DC09812-E435-4B69-B0EA-37C9FAA8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099" name="Picture 1" descr="https://sia.ife.org.mx/OA_HTML/cabo/images/swan/t.gif">
          <a:extLst>
            <a:ext uri="{FF2B5EF4-FFF2-40B4-BE49-F238E27FC236}">
              <a16:creationId xmlns:a16="http://schemas.microsoft.com/office/drawing/2014/main" id="{E77717F2-013B-4605-A656-D7A320F48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0" name="Picture 1" descr="https://sia.ife.org.mx/OA_HTML/cabo/images/swan/t.gif">
          <a:extLst>
            <a:ext uri="{FF2B5EF4-FFF2-40B4-BE49-F238E27FC236}">
              <a16:creationId xmlns:a16="http://schemas.microsoft.com/office/drawing/2014/main" id="{FAD3DB61-B4E5-47A3-AA50-91629A93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1" name="Picture 1" descr="https://sia.ife.org.mx/OA_HTML/cabo/images/swan/t.gif">
          <a:extLst>
            <a:ext uri="{FF2B5EF4-FFF2-40B4-BE49-F238E27FC236}">
              <a16:creationId xmlns:a16="http://schemas.microsoft.com/office/drawing/2014/main" id="{904EDECB-46B9-4D29-96E8-54D605DE2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2" name="Picture 1" descr="https://sia.ife.org.mx/OA_HTML/cabo/images/swan/t.gif">
          <a:extLst>
            <a:ext uri="{FF2B5EF4-FFF2-40B4-BE49-F238E27FC236}">
              <a16:creationId xmlns:a16="http://schemas.microsoft.com/office/drawing/2014/main" id="{EF5A9538-766A-4ADD-8549-2B918ED18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3" name="Picture 1" descr="https://sia.ife.org.mx/OA_HTML/cabo/images/swan/t.gif">
          <a:extLst>
            <a:ext uri="{FF2B5EF4-FFF2-40B4-BE49-F238E27FC236}">
              <a16:creationId xmlns:a16="http://schemas.microsoft.com/office/drawing/2014/main" id="{4DFA4643-E323-4747-8B06-8197F398B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4" name="Picture 1" descr="https://sia.ife.org.mx/OA_HTML/cabo/images/swan/t.gif">
          <a:extLst>
            <a:ext uri="{FF2B5EF4-FFF2-40B4-BE49-F238E27FC236}">
              <a16:creationId xmlns:a16="http://schemas.microsoft.com/office/drawing/2014/main" id="{532172C6-B21B-4725-8463-4395F90B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5" name="Picture 1" descr="https://sia.ife.org.mx/OA_HTML/cabo/images/swan/t.gif">
          <a:extLst>
            <a:ext uri="{FF2B5EF4-FFF2-40B4-BE49-F238E27FC236}">
              <a16:creationId xmlns:a16="http://schemas.microsoft.com/office/drawing/2014/main" id="{DDBD7B8D-C780-4193-A2A2-6651568A6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6" name="Picture 1" descr="https://sia.ife.org.mx/OA_HTML/cabo/images/swan/t.gif">
          <a:extLst>
            <a:ext uri="{FF2B5EF4-FFF2-40B4-BE49-F238E27FC236}">
              <a16:creationId xmlns:a16="http://schemas.microsoft.com/office/drawing/2014/main" id="{7746A999-3B46-4F55-BDD9-E379CA480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7" name="Picture 1" descr="https://sia.ife.org.mx/OA_HTML/cabo/images/swan/t.gif">
          <a:extLst>
            <a:ext uri="{FF2B5EF4-FFF2-40B4-BE49-F238E27FC236}">
              <a16:creationId xmlns:a16="http://schemas.microsoft.com/office/drawing/2014/main" id="{14747E2C-736C-411F-A643-09DEE08C9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8" name="Picture 1" descr="https://sia.ife.org.mx/OA_HTML/cabo/images/swan/t.gif">
          <a:extLst>
            <a:ext uri="{FF2B5EF4-FFF2-40B4-BE49-F238E27FC236}">
              <a16:creationId xmlns:a16="http://schemas.microsoft.com/office/drawing/2014/main" id="{007C5233-3816-472A-BF6B-C769B23A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09" name="Picture 1" descr="https://sia.ife.org.mx/OA_HTML/cabo/images/swan/t.gif">
          <a:extLst>
            <a:ext uri="{FF2B5EF4-FFF2-40B4-BE49-F238E27FC236}">
              <a16:creationId xmlns:a16="http://schemas.microsoft.com/office/drawing/2014/main" id="{3AF2917D-EA7B-468C-8151-AA1463354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0" name="Picture 1" descr="https://sia.ife.org.mx/OA_HTML/cabo/images/swan/t.gif">
          <a:extLst>
            <a:ext uri="{FF2B5EF4-FFF2-40B4-BE49-F238E27FC236}">
              <a16:creationId xmlns:a16="http://schemas.microsoft.com/office/drawing/2014/main" id="{066EBEDB-EC4B-44A4-9CC7-260777CCF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1" name="Picture 1" descr="https://sia.ife.org.mx/OA_HTML/cabo/images/swan/t.gif">
          <a:extLst>
            <a:ext uri="{FF2B5EF4-FFF2-40B4-BE49-F238E27FC236}">
              <a16:creationId xmlns:a16="http://schemas.microsoft.com/office/drawing/2014/main" id="{F8348053-83F0-4F1F-A0C9-B2D657BF6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2" name="Picture 1" descr="https://sia.ife.org.mx/OA_HTML/cabo/images/swan/t.gif">
          <a:extLst>
            <a:ext uri="{FF2B5EF4-FFF2-40B4-BE49-F238E27FC236}">
              <a16:creationId xmlns:a16="http://schemas.microsoft.com/office/drawing/2014/main" id="{3CFA5B8D-7440-46F2-95A7-AEC4FD93C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3" name="Picture 1" descr="https://sia.ife.org.mx/OA_HTML/cabo/images/swan/t.gif">
          <a:extLst>
            <a:ext uri="{FF2B5EF4-FFF2-40B4-BE49-F238E27FC236}">
              <a16:creationId xmlns:a16="http://schemas.microsoft.com/office/drawing/2014/main" id="{031566D8-0FC3-4838-B69A-DBE962963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4" name="Picture 1" descr="https://sia.ife.org.mx/OA_HTML/cabo/images/swan/t.gif">
          <a:extLst>
            <a:ext uri="{FF2B5EF4-FFF2-40B4-BE49-F238E27FC236}">
              <a16:creationId xmlns:a16="http://schemas.microsoft.com/office/drawing/2014/main" id="{42BB8047-AD1A-4842-90C1-A99F16795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5" name="Picture 1" descr="https://sia.ife.org.mx/OA_HTML/cabo/images/swan/t.gif">
          <a:extLst>
            <a:ext uri="{FF2B5EF4-FFF2-40B4-BE49-F238E27FC236}">
              <a16:creationId xmlns:a16="http://schemas.microsoft.com/office/drawing/2014/main" id="{B1829D8F-3958-4A9A-8325-C3754129C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6" name="Picture 1" descr="https://sia.ife.org.mx/OA_HTML/cabo/images/swan/t.gif">
          <a:extLst>
            <a:ext uri="{FF2B5EF4-FFF2-40B4-BE49-F238E27FC236}">
              <a16:creationId xmlns:a16="http://schemas.microsoft.com/office/drawing/2014/main" id="{BDC3171E-C9F9-488F-B863-D8A38FA7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7" name="Picture 1" descr="https://sia.ife.org.mx/OA_HTML/cabo/images/swan/t.gif">
          <a:extLst>
            <a:ext uri="{FF2B5EF4-FFF2-40B4-BE49-F238E27FC236}">
              <a16:creationId xmlns:a16="http://schemas.microsoft.com/office/drawing/2014/main" id="{62B42906-5364-420D-8561-2F3E83C6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8" name="Picture 1" descr="https://sia.ife.org.mx/OA_HTML/cabo/images/swan/t.gif">
          <a:extLst>
            <a:ext uri="{FF2B5EF4-FFF2-40B4-BE49-F238E27FC236}">
              <a16:creationId xmlns:a16="http://schemas.microsoft.com/office/drawing/2014/main" id="{58DAB74B-11CE-4CDE-AE29-194C76DAF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19" name="Picture 1" descr="https://sia.ife.org.mx/OA_HTML/cabo/images/swan/t.gif">
          <a:extLst>
            <a:ext uri="{FF2B5EF4-FFF2-40B4-BE49-F238E27FC236}">
              <a16:creationId xmlns:a16="http://schemas.microsoft.com/office/drawing/2014/main" id="{A5734E9E-9E6C-4B9E-B58D-5BB2CFA6C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0" name="Picture 1" descr="https://sia.ife.org.mx/OA_HTML/cabo/images/swan/t.gif">
          <a:extLst>
            <a:ext uri="{FF2B5EF4-FFF2-40B4-BE49-F238E27FC236}">
              <a16:creationId xmlns:a16="http://schemas.microsoft.com/office/drawing/2014/main" id="{2451E4E5-7814-4A3E-ACE3-B9C85D6A6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1" name="Picture 1" descr="https://sia.ife.org.mx/OA_HTML/cabo/images/swan/t.gif">
          <a:extLst>
            <a:ext uri="{FF2B5EF4-FFF2-40B4-BE49-F238E27FC236}">
              <a16:creationId xmlns:a16="http://schemas.microsoft.com/office/drawing/2014/main" id="{A151B8D6-1B6B-4B0D-9F8F-3B6ED41C9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2" name="Picture 1" descr="https://sia.ife.org.mx/OA_HTML/cabo/images/swan/t.gif">
          <a:extLst>
            <a:ext uri="{FF2B5EF4-FFF2-40B4-BE49-F238E27FC236}">
              <a16:creationId xmlns:a16="http://schemas.microsoft.com/office/drawing/2014/main" id="{F9204A2F-4C4F-420E-AA31-CE1FCCA9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3" name="Picture 1" descr="https://sia.ife.org.mx/OA_HTML/cabo/images/swan/t.gif">
          <a:extLst>
            <a:ext uri="{FF2B5EF4-FFF2-40B4-BE49-F238E27FC236}">
              <a16:creationId xmlns:a16="http://schemas.microsoft.com/office/drawing/2014/main" id="{741BE1EF-14EC-4ABF-AE72-F27356997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4" name="Picture 1" descr="https://sia.ife.org.mx/OA_HTML/cabo/images/swan/t.gif">
          <a:extLst>
            <a:ext uri="{FF2B5EF4-FFF2-40B4-BE49-F238E27FC236}">
              <a16:creationId xmlns:a16="http://schemas.microsoft.com/office/drawing/2014/main" id="{B6C69EA4-8A0D-412F-B917-B00CDD57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5" name="Picture 1" descr="https://sia.ife.org.mx/OA_HTML/cabo/images/swan/t.gif">
          <a:extLst>
            <a:ext uri="{FF2B5EF4-FFF2-40B4-BE49-F238E27FC236}">
              <a16:creationId xmlns:a16="http://schemas.microsoft.com/office/drawing/2014/main" id="{A048C643-6DF5-4F2C-80E2-A65A7C13B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6" name="Picture 1" descr="https://sia.ife.org.mx/OA_HTML/cabo/images/swan/t.gif">
          <a:extLst>
            <a:ext uri="{FF2B5EF4-FFF2-40B4-BE49-F238E27FC236}">
              <a16:creationId xmlns:a16="http://schemas.microsoft.com/office/drawing/2014/main" id="{FDA8AEA6-3433-4F9D-A59C-AB2EC75A0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7" name="Picture 1" descr="https://sia.ife.org.mx/OA_HTML/cabo/images/swan/t.gif">
          <a:extLst>
            <a:ext uri="{FF2B5EF4-FFF2-40B4-BE49-F238E27FC236}">
              <a16:creationId xmlns:a16="http://schemas.microsoft.com/office/drawing/2014/main" id="{4A55A66D-14C8-40E6-8E0B-1AC2E9FC3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8" name="Picture 1" descr="https://sia.ife.org.mx/OA_HTML/cabo/images/swan/t.gif">
          <a:extLst>
            <a:ext uri="{FF2B5EF4-FFF2-40B4-BE49-F238E27FC236}">
              <a16:creationId xmlns:a16="http://schemas.microsoft.com/office/drawing/2014/main" id="{3BB6BBEF-0FC5-4380-853A-E5F2EDA78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29" name="Picture 1" descr="https://sia.ife.org.mx/OA_HTML/cabo/images/swan/t.gif">
          <a:extLst>
            <a:ext uri="{FF2B5EF4-FFF2-40B4-BE49-F238E27FC236}">
              <a16:creationId xmlns:a16="http://schemas.microsoft.com/office/drawing/2014/main" id="{8DD732EE-ADC7-412A-B8A6-8BCA63349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0" name="Picture 1" descr="https://sia.ife.org.mx/OA_HTML/cabo/images/swan/t.gif">
          <a:extLst>
            <a:ext uri="{FF2B5EF4-FFF2-40B4-BE49-F238E27FC236}">
              <a16:creationId xmlns:a16="http://schemas.microsoft.com/office/drawing/2014/main" id="{4C82698C-8415-4371-AE20-7BBEF16E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1" name="Picture 1" descr="https://sia.ife.org.mx/OA_HTML/cabo/images/swan/t.gif">
          <a:extLst>
            <a:ext uri="{FF2B5EF4-FFF2-40B4-BE49-F238E27FC236}">
              <a16:creationId xmlns:a16="http://schemas.microsoft.com/office/drawing/2014/main" id="{73688E00-8F47-42C5-8E7A-7C1BB936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2" name="Picture 1" descr="https://sia.ife.org.mx/OA_HTML/cabo/images/swan/t.gif">
          <a:extLst>
            <a:ext uri="{FF2B5EF4-FFF2-40B4-BE49-F238E27FC236}">
              <a16:creationId xmlns:a16="http://schemas.microsoft.com/office/drawing/2014/main" id="{EB449E7A-2CC2-49BA-BBC4-C4C1A9B3F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3" name="Picture 1" descr="https://sia.ife.org.mx/OA_HTML/cabo/images/swan/t.gif">
          <a:extLst>
            <a:ext uri="{FF2B5EF4-FFF2-40B4-BE49-F238E27FC236}">
              <a16:creationId xmlns:a16="http://schemas.microsoft.com/office/drawing/2014/main" id="{7069445E-7EC9-409F-8750-92CF51F0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4" name="Picture 1" descr="https://sia.ife.org.mx/OA_HTML/cabo/images/swan/t.gif">
          <a:extLst>
            <a:ext uri="{FF2B5EF4-FFF2-40B4-BE49-F238E27FC236}">
              <a16:creationId xmlns:a16="http://schemas.microsoft.com/office/drawing/2014/main" id="{714FDFC2-C79E-491C-B095-EFAF8D4CC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5" name="Picture 1" descr="https://sia.ife.org.mx/OA_HTML/cabo/images/swan/t.gif">
          <a:extLst>
            <a:ext uri="{FF2B5EF4-FFF2-40B4-BE49-F238E27FC236}">
              <a16:creationId xmlns:a16="http://schemas.microsoft.com/office/drawing/2014/main" id="{0E7AFA0A-16A4-480A-8B60-8A73C00E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6" name="Picture 1" descr="https://sia.ife.org.mx/OA_HTML/cabo/images/swan/t.gif">
          <a:extLst>
            <a:ext uri="{FF2B5EF4-FFF2-40B4-BE49-F238E27FC236}">
              <a16:creationId xmlns:a16="http://schemas.microsoft.com/office/drawing/2014/main" id="{00CD51E6-77F3-4A8C-B84F-B48C6B669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7" name="Picture 1" descr="https://sia.ife.org.mx/OA_HTML/cabo/images/swan/t.gif">
          <a:extLst>
            <a:ext uri="{FF2B5EF4-FFF2-40B4-BE49-F238E27FC236}">
              <a16:creationId xmlns:a16="http://schemas.microsoft.com/office/drawing/2014/main" id="{1475928F-EF98-46CE-A22D-FD565DF5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8" name="Picture 1" descr="https://sia.ife.org.mx/OA_HTML/cabo/images/swan/t.gif">
          <a:extLst>
            <a:ext uri="{FF2B5EF4-FFF2-40B4-BE49-F238E27FC236}">
              <a16:creationId xmlns:a16="http://schemas.microsoft.com/office/drawing/2014/main" id="{EAD5165F-C0BF-4EA3-9F6B-314ACAF0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39" name="Picture 1" descr="https://sia.ife.org.mx/OA_HTML/cabo/images/swan/t.gif">
          <a:extLst>
            <a:ext uri="{FF2B5EF4-FFF2-40B4-BE49-F238E27FC236}">
              <a16:creationId xmlns:a16="http://schemas.microsoft.com/office/drawing/2014/main" id="{AF270C7F-EDB8-4603-A7FE-EF888AC67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0" name="Picture 1" descr="https://sia.ife.org.mx/OA_HTML/cabo/images/swan/t.gif">
          <a:extLst>
            <a:ext uri="{FF2B5EF4-FFF2-40B4-BE49-F238E27FC236}">
              <a16:creationId xmlns:a16="http://schemas.microsoft.com/office/drawing/2014/main" id="{664FBA81-18C3-4938-A1F8-304733638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1" name="Picture 1" descr="https://sia.ife.org.mx/OA_HTML/cabo/images/swan/t.gif">
          <a:extLst>
            <a:ext uri="{FF2B5EF4-FFF2-40B4-BE49-F238E27FC236}">
              <a16:creationId xmlns:a16="http://schemas.microsoft.com/office/drawing/2014/main" id="{DDCD680D-CE32-442A-8596-A72E15067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2" name="Picture 1" descr="https://sia.ife.org.mx/OA_HTML/cabo/images/swan/t.gif">
          <a:extLst>
            <a:ext uri="{FF2B5EF4-FFF2-40B4-BE49-F238E27FC236}">
              <a16:creationId xmlns:a16="http://schemas.microsoft.com/office/drawing/2014/main" id="{14E4F4EC-982C-45F9-8276-DBA8ABE1F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3" name="Picture 1" descr="https://sia.ife.org.mx/OA_HTML/cabo/images/swan/t.gif">
          <a:extLst>
            <a:ext uri="{FF2B5EF4-FFF2-40B4-BE49-F238E27FC236}">
              <a16:creationId xmlns:a16="http://schemas.microsoft.com/office/drawing/2014/main" id="{86CEA224-3D91-4E91-89C4-4F29611E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4" name="Picture 1" descr="https://sia.ife.org.mx/OA_HTML/cabo/images/swan/t.gif">
          <a:extLst>
            <a:ext uri="{FF2B5EF4-FFF2-40B4-BE49-F238E27FC236}">
              <a16:creationId xmlns:a16="http://schemas.microsoft.com/office/drawing/2014/main" id="{FCD25406-1360-4123-891B-E71A0C183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5" name="Picture 1" descr="https://sia.ife.org.mx/OA_HTML/cabo/images/swan/t.gif">
          <a:extLst>
            <a:ext uri="{FF2B5EF4-FFF2-40B4-BE49-F238E27FC236}">
              <a16:creationId xmlns:a16="http://schemas.microsoft.com/office/drawing/2014/main" id="{5258BB53-4F01-432C-AF55-8A5D7239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6" name="Picture 1" descr="https://sia.ife.org.mx/OA_HTML/cabo/images/swan/t.gif">
          <a:extLst>
            <a:ext uri="{FF2B5EF4-FFF2-40B4-BE49-F238E27FC236}">
              <a16:creationId xmlns:a16="http://schemas.microsoft.com/office/drawing/2014/main" id="{1B61EC07-2D3F-4C7C-B1CF-094B5636A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7" name="Picture 1" descr="https://sia.ife.org.mx/OA_HTML/cabo/images/swan/t.gif">
          <a:extLst>
            <a:ext uri="{FF2B5EF4-FFF2-40B4-BE49-F238E27FC236}">
              <a16:creationId xmlns:a16="http://schemas.microsoft.com/office/drawing/2014/main" id="{D7890582-38CD-4AD5-AB35-AA8B4084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8" name="Picture 1" descr="https://sia.ife.org.mx/OA_HTML/cabo/images/swan/t.gif">
          <a:extLst>
            <a:ext uri="{FF2B5EF4-FFF2-40B4-BE49-F238E27FC236}">
              <a16:creationId xmlns:a16="http://schemas.microsoft.com/office/drawing/2014/main" id="{2824D431-0764-4A92-836E-62FCD3977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49" name="Picture 1" descr="https://sia.ife.org.mx/OA_HTML/cabo/images/swan/t.gif">
          <a:extLst>
            <a:ext uri="{FF2B5EF4-FFF2-40B4-BE49-F238E27FC236}">
              <a16:creationId xmlns:a16="http://schemas.microsoft.com/office/drawing/2014/main" id="{59451513-ABC7-46B5-A0ED-5330BB04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0" name="Picture 1" descr="https://sia.ife.org.mx/OA_HTML/cabo/images/swan/t.gif">
          <a:extLst>
            <a:ext uri="{FF2B5EF4-FFF2-40B4-BE49-F238E27FC236}">
              <a16:creationId xmlns:a16="http://schemas.microsoft.com/office/drawing/2014/main" id="{119B283E-37B3-446A-8B4B-6117B86A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1" name="Picture 1" descr="https://sia.ife.org.mx/OA_HTML/cabo/images/swan/t.gif">
          <a:extLst>
            <a:ext uri="{FF2B5EF4-FFF2-40B4-BE49-F238E27FC236}">
              <a16:creationId xmlns:a16="http://schemas.microsoft.com/office/drawing/2014/main" id="{3F764A40-D19B-411B-A3F9-F707BC34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2" name="Picture 1" descr="https://sia.ife.org.mx/OA_HTML/cabo/images/swan/t.gif">
          <a:extLst>
            <a:ext uri="{FF2B5EF4-FFF2-40B4-BE49-F238E27FC236}">
              <a16:creationId xmlns:a16="http://schemas.microsoft.com/office/drawing/2014/main" id="{9AD7406C-38EA-4B8B-956D-CAF7C0B9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3" name="Picture 1" descr="https://sia.ife.org.mx/OA_HTML/cabo/images/swan/t.gif">
          <a:extLst>
            <a:ext uri="{FF2B5EF4-FFF2-40B4-BE49-F238E27FC236}">
              <a16:creationId xmlns:a16="http://schemas.microsoft.com/office/drawing/2014/main" id="{FCA628E5-F160-48E9-AF5C-7AFD7E1A9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4" name="Picture 1" descr="https://sia.ife.org.mx/OA_HTML/cabo/images/swan/t.gif">
          <a:extLst>
            <a:ext uri="{FF2B5EF4-FFF2-40B4-BE49-F238E27FC236}">
              <a16:creationId xmlns:a16="http://schemas.microsoft.com/office/drawing/2014/main" id="{9979D720-8CEE-4B26-B050-63F3EB8A3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5" name="Picture 1" descr="https://sia.ife.org.mx/OA_HTML/cabo/images/swan/t.gif">
          <a:extLst>
            <a:ext uri="{FF2B5EF4-FFF2-40B4-BE49-F238E27FC236}">
              <a16:creationId xmlns:a16="http://schemas.microsoft.com/office/drawing/2014/main" id="{173CAF84-15AD-49ED-A488-E9BAE43A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6" name="Picture 1" descr="https://sia.ife.org.mx/OA_HTML/cabo/images/swan/t.gif">
          <a:extLst>
            <a:ext uri="{FF2B5EF4-FFF2-40B4-BE49-F238E27FC236}">
              <a16:creationId xmlns:a16="http://schemas.microsoft.com/office/drawing/2014/main" id="{6F7B21EC-0EAC-4799-9885-06AAEB53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7" name="Picture 1" descr="https://sia.ife.org.mx/OA_HTML/cabo/images/swan/t.gif">
          <a:extLst>
            <a:ext uri="{FF2B5EF4-FFF2-40B4-BE49-F238E27FC236}">
              <a16:creationId xmlns:a16="http://schemas.microsoft.com/office/drawing/2014/main" id="{BBCFBD99-ADDF-4078-84D2-A98A18993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8" name="Picture 1" descr="https://sia.ife.org.mx/OA_HTML/cabo/images/swan/t.gif">
          <a:extLst>
            <a:ext uri="{FF2B5EF4-FFF2-40B4-BE49-F238E27FC236}">
              <a16:creationId xmlns:a16="http://schemas.microsoft.com/office/drawing/2014/main" id="{1E836784-8C01-4D52-A3B1-A6B3606D7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59" name="Picture 1" descr="https://sia.ife.org.mx/OA_HTML/cabo/images/swan/t.gif">
          <a:extLst>
            <a:ext uri="{FF2B5EF4-FFF2-40B4-BE49-F238E27FC236}">
              <a16:creationId xmlns:a16="http://schemas.microsoft.com/office/drawing/2014/main" id="{7D1C74D2-DE37-4589-A6E8-4D8B69B77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0" name="Picture 1" descr="https://sia.ife.org.mx/OA_HTML/cabo/images/swan/t.gif">
          <a:extLst>
            <a:ext uri="{FF2B5EF4-FFF2-40B4-BE49-F238E27FC236}">
              <a16:creationId xmlns:a16="http://schemas.microsoft.com/office/drawing/2014/main" id="{29D6662F-EE5B-427F-974B-45BB6F3FC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1" name="Picture 1" descr="https://sia.ife.org.mx/OA_HTML/cabo/images/swan/t.gif">
          <a:extLst>
            <a:ext uri="{FF2B5EF4-FFF2-40B4-BE49-F238E27FC236}">
              <a16:creationId xmlns:a16="http://schemas.microsoft.com/office/drawing/2014/main" id="{A9059359-F8AD-45B5-B4C8-2308DEA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2" name="Picture 1" descr="https://sia.ife.org.mx/OA_HTML/cabo/images/swan/t.gif">
          <a:extLst>
            <a:ext uri="{FF2B5EF4-FFF2-40B4-BE49-F238E27FC236}">
              <a16:creationId xmlns:a16="http://schemas.microsoft.com/office/drawing/2014/main" id="{29F178F6-1B65-4980-8B87-FD5BAE8DD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3" name="Picture 1" descr="https://sia.ife.org.mx/OA_HTML/cabo/images/swan/t.gif">
          <a:extLst>
            <a:ext uri="{FF2B5EF4-FFF2-40B4-BE49-F238E27FC236}">
              <a16:creationId xmlns:a16="http://schemas.microsoft.com/office/drawing/2014/main" id="{301FC277-5898-4612-B8A5-62FD27FBC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4" name="Picture 1" descr="https://sia.ife.org.mx/OA_HTML/cabo/images/swan/t.gif">
          <a:extLst>
            <a:ext uri="{FF2B5EF4-FFF2-40B4-BE49-F238E27FC236}">
              <a16:creationId xmlns:a16="http://schemas.microsoft.com/office/drawing/2014/main" id="{D522C4EE-DC78-4A5E-8A89-024661FD9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5" name="Picture 1" descr="https://sia.ife.org.mx/OA_HTML/cabo/images/swan/t.gif">
          <a:extLst>
            <a:ext uri="{FF2B5EF4-FFF2-40B4-BE49-F238E27FC236}">
              <a16:creationId xmlns:a16="http://schemas.microsoft.com/office/drawing/2014/main" id="{118D20A7-349D-440D-8774-EAB4593A0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6" name="Picture 1" descr="https://sia.ife.org.mx/OA_HTML/cabo/images/swan/t.gif">
          <a:extLst>
            <a:ext uri="{FF2B5EF4-FFF2-40B4-BE49-F238E27FC236}">
              <a16:creationId xmlns:a16="http://schemas.microsoft.com/office/drawing/2014/main" id="{05A6DED2-423C-45D2-8B36-AC37923E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7" name="Picture 1" descr="https://sia.ife.org.mx/OA_HTML/cabo/images/swan/t.gif">
          <a:extLst>
            <a:ext uri="{FF2B5EF4-FFF2-40B4-BE49-F238E27FC236}">
              <a16:creationId xmlns:a16="http://schemas.microsoft.com/office/drawing/2014/main" id="{BBCC5578-44C7-41A3-94D1-078BBE31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8" name="Picture 1" descr="https://sia.ife.org.mx/OA_HTML/cabo/images/swan/t.gif">
          <a:extLst>
            <a:ext uri="{FF2B5EF4-FFF2-40B4-BE49-F238E27FC236}">
              <a16:creationId xmlns:a16="http://schemas.microsoft.com/office/drawing/2014/main" id="{46ADAA26-1CB3-440E-AFB5-5C30639F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69" name="Picture 1" descr="https://sia.ife.org.mx/OA_HTML/cabo/images/swan/t.gif">
          <a:extLst>
            <a:ext uri="{FF2B5EF4-FFF2-40B4-BE49-F238E27FC236}">
              <a16:creationId xmlns:a16="http://schemas.microsoft.com/office/drawing/2014/main" id="{DF4E01D4-F421-4D1D-8B59-F5242069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0" name="Picture 1" descr="https://sia.ife.org.mx/OA_HTML/cabo/images/swan/t.gif">
          <a:extLst>
            <a:ext uri="{FF2B5EF4-FFF2-40B4-BE49-F238E27FC236}">
              <a16:creationId xmlns:a16="http://schemas.microsoft.com/office/drawing/2014/main" id="{F6A02DE2-9FFD-4BA7-9BEC-F457E0D3E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1" name="Picture 1" descr="https://sia.ife.org.mx/OA_HTML/cabo/images/swan/t.gif">
          <a:extLst>
            <a:ext uri="{FF2B5EF4-FFF2-40B4-BE49-F238E27FC236}">
              <a16:creationId xmlns:a16="http://schemas.microsoft.com/office/drawing/2014/main" id="{3C1336CB-DB0B-496C-81F0-84907020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2" name="Picture 1" descr="https://sia.ife.org.mx/OA_HTML/cabo/images/swan/t.gif">
          <a:extLst>
            <a:ext uri="{FF2B5EF4-FFF2-40B4-BE49-F238E27FC236}">
              <a16:creationId xmlns:a16="http://schemas.microsoft.com/office/drawing/2014/main" id="{6C34D75D-9AEA-410D-9AFB-453F63F07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3" name="Picture 1" descr="https://sia.ife.org.mx/OA_HTML/cabo/images/swan/t.gif">
          <a:extLst>
            <a:ext uri="{FF2B5EF4-FFF2-40B4-BE49-F238E27FC236}">
              <a16:creationId xmlns:a16="http://schemas.microsoft.com/office/drawing/2014/main" id="{1C2129BC-F4ED-48C6-A4F9-557A18989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4" name="Picture 1" descr="https://sia.ife.org.mx/OA_HTML/cabo/images/swan/t.gif">
          <a:extLst>
            <a:ext uri="{FF2B5EF4-FFF2-40B4-BE49-F238E27FC236}">
              <a16:creationId xmlns:a16="http://schemas.microsoft.com/office/drawing/2014/main" id="{46E87792-6A34-4722-9788-8A618356B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5" name="Picture 1" descr="https://sia.ife.org.mx/OA_HTML/cabo/images/swan/t.gif">
          <a:extLst>
            <a:ext uri="{FF2B5EF4-FFF2-40B4-BE49-F238E27FC236}">
              <a16:creationId xmlns:a16="http://schemas.microsoft.com/office/drawing/2014/main" id="{E5BF0480-D883-46AA-88A7-C5CFBEB03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6" name="Picture 1" descr="https://sia.ife.org.mx/OA_HTML/cabo/images/swan/t.gif">
          <a:extLst>
            <a:ext uri="{FF2B5EF4-FFF2-40B4-BE49-F238E27FC236}">
              <a16:creationId xmlns:a16="http://schemas.microsoft.com/office/drawing/2014/main" id="{6E20B997-F0DB-45B9-8A48-FBB60C8B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7" name="Picture 1" descr="https://sia.ife.org.mx/OA_HTML/cabo/images/swan/t.gif">
          <a:extLst>
            <a:ext uri="{FF2B5EF4-FFF2-40B4-BE49-F238E27FC236}">
              <a16:creationId xmlns:a16="http://schemas.microsoft.com/office/drawing/2014/main" id="{61A232B5-9A85-4AAF-80E3-504D186D9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8" name="Picture 1" descr="https://sia.ife.org.mx/OA_HTML/cabo/images/swan/t.gif">
          <a:extLst>
            <a:ext uri="{FF2B5EF4-FFF2-40B4-BE49-F238E27FC236}">
              <a16:creationId xmlns:a16="http://schemas.microsoft.com/office/drawing/2014/main" id="{D274BE25-527D-4C94-98AA-4FF0A4E4F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79" name="Picture 1" descr="https://sia.ife.org.mx/OA_HTML/cabo/images/swan/t.gif">
          <a:extLst>
            <a:ext uri="{FF2B5EF4-FFF2-40B4-BE49-F238E27FC236}">
              <a16:creationId xmlns:a16="http://schemas.microsoft.com/office/drawing/2014/main" id="{E03E869B-F0AB-47E0-BE53-184E1312E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0" name="Picture 1" descr="https://sia.ife.org.mx/OA_HTML/cabo/images/swan/t.gif">
          <a:extLst>
            <a:ext uri="{FF2B5EF4-FFF2-40B4-BE49-F238E27FC236}">
              <a16:creationId xmlns:a16="http://schemas.microsoft.com/office/drawing/2014/main" id="{D8E5478C-B3FD-4CCD-B0CC-BBEB7D9FA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1" name="Picture 1" descr="https://sia.ife.org.mx/OA_HTML/cabo/images/swan/t.gif">
          <a:extLst>
            <a:ext uri="{FF2B5EF4-FFF2-40B4-BE49-F238E27FC236}">
              <a16:creationId xmlns:a16="http://schemas.microsoft.com/office/drawing/2014/main" id="{7C3D3D00-E715-463C-B8AA-FCE69CBE7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2" name="Picture 1" descr="https://sia.ife.org.mx/OA_HTML/cabo/images/swan/t.gif">
          <a:extLst>
            <a:ext uri="{FF2B5EF4-FFF2-40B4-BE49-F238E27FC236}">
              <a16:creationId xmlns:a16="http://schemas.microsoft.com/office/drawing/2014/main" id="{D714F2E0-65DA-428F-9FC2-1BD2E2005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3" name="Picture 1" descr="https://sia.ife.org.mx/OA_HTML/cabo/images/swan/t.gif">
          <a:extLst>
            <a:ext uri="{FF2B5EF4-FFF2-40B4-BE49-F238E27FC236}">
              <a16:creationId xmlns:a16="http://schemas.microsoft.com/office/drawing/2014/main" id="{507B991A-191F-4AFB-AB72-619A1500D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4" name="Picture 1" descr="https://sia.ife.org.mx/OA_HTML/cabo/images/swan/t.gif">
          <a:extLst>
            <a:ext uri="{FF2B5EF4-FFF2-40B4-BE49-F238E27FC236}">
              <a16:creationId xmlns:a16="http://schemas.microsoft.com/office/drawing/2014/main" id="{B03F0ED0-BAF8-4FA4-85BB-CE359CA0A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5" name="Picture 1" descr="https://sia.ife.org.mx/OA_HTML/cabo/images/swan/t.gif">
          <a:extLst>
            <a:ext uri="{FF2B5EF4-FFF2-40B4-BE49-F238E27FC236}">
              <a16:creationId xmlns:a16="http://schemas.microsoft.com/office/drawing/2014/main" id="{AE9B24C0-68C2-4130-BC2B-549205FF1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6" name="Picture 1" descr="https://sia.ife.org.mx/OA_HTML/cabo/images/swan/t.gif">
          <a:extLst>
            <a:ext uri="{FF2B5EF4-FFF2-40B4-BE49-F238E27FC236}">
              <a16:creationId xmlns:a16="http://schemas.microsoft.com/office/drawing/2014/main" id="{C3B67D82-BAEF-4A15-972D-DF329F4E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7" name="Picture 1" descr="https://sia.ife.org.mx/OA_HTML/cabo/images/swan/t.gif">
          <a:extLst>
            <a:ext uri="{FF2B5EF4-FFF2-40B4-BE49-F238E27FC236}">
              <a16:creationId xmlns:a16="http://schemas.microsoft.com/office/drawing/2014/main" id="{CBE67502-C913-43CF-B2D9-047F0B585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8" name="Picture 1" descr="https://sia.ife.org.mx/OA_HTML/cabo/images/swan/t.gif">
          <a:extLst>
            <a:ext uri="{FF2B5EF4-FFF2-40B4-BE49-F238E27FC236}">
              <a16:creationId xmlns:a16="http://schemas.microsoft.com/office/drawing/2014/main" id="{6FA21167-5ADE-40E8-8B49-F2B8C4CE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89" name="Picture 1" descr="https://sia.ife.org.mx/OA_HTML/cabo/images/swan/t.gif">
          <a:extLst>
            <a:ext uri="{FF2B5EF4-FFF2-40B4-BE49-F238E27FC236}">
              <a16:creationId xmlns:a16="http://schemas.microsoft.com/office/drawing/2014/main" id="{EEE2DBD0-99C3-4EF3-839E-14F0867DD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0" name="Picture 1" descr="https://sia.ife.org.mx/OA_HTML/cabo/images/swan/t.gif">
          <a:extLst>
            <a:ext uri="{FF2B5EF4-FFF2-40B4-BE49-F238E27FC236}">
              <a16:creationId xmlns:a16="http://schemas.microsoft.com/office/drawing/2014/main" id="{6095CC11-D10B-44B2-9BD1-2FE538A3F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1" name="Picture 1" descr="https://sia.ife.org.mx/OA_HTML/cabo/images/swan/t.gif">
          <a:extLst>
            <a:ext uri="{FF2B5EF4-FFF2-40B4-BE49-F238E27FC236}">
              <a16:creationId xmlns:a16="http://schemas.microsoft.com/office/drawing/2014/main" id="{F3F9F35A-67CD-418E-A7D8-257C632A2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2" name="Picture 1" descr="https://sia.ife.org.mx/OA_HTML/cabo/images/swan/t.gif">
          <a:extLst>
            <a:ext uri="{FF2B5EF4-FFF2-40B4-BE49-F238E27FC236}">
              <a16:creationId xmlns:a16="http://schemas.microsoft.com/office/drawing/2014/main" id="{3863E515-5D6A-4B27-9AF4-0B32CE45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3" name="Picture 1" descr="https://sia.ife.org.mx/OA_HTML/cabo/images/swan/t.gif">
          <a:extLst>
            <a:ext uri="{FF2B5EF4-FFF2-40B4-BE49-F238E27FC236}">
              <a16:creationId xmlns:a16="http://schemas.microsoft.com/office/drawing/2014/main" id="{A97FD1BA-CA91-4B02-99C7-EE2261E74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4" name="Picture 1" descr="https://sia.ife.org.mx/OA_HTML/cabo/images/swan/t.gif">
          <a:extLst>
            <a:ext uri="{FF2B5EF4-FFF2-40B4-BE49-F238E27FC236}">
              <a16:creationId xmlns:a16="http://schemas.microsoft.com/office/drawing/2014/main" id="{A923D744-2562-427E-BC4F-6E227B8F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5" name="Picture 1" descr="https://sia.ife.org.mx/OA_HTML/cabo/images/swan/t.gif">
          <a:extLst>
            <a:ext uri="{FF2B5EF4-FFF2-40B4-BE49-F238E27FC236}">
              <a16:creationId xmlns:a16="http://schemas.microsoft.com/office/drawing/2014/main" id="{4DE42861-CC81-4204-A146-2C40144F2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6" name="Picture 1" descr="https://sia.ife.org.mx/OA_HTML/cabo/images/swan/t.gif">
          <a:extLst>
            <a:ext uri="{FF2B5EF4-FFF2-40B4-BE49-F238E27FC236}">
              <a16:creationId xmlns:a16="http://schemas.microsoft.com/office/drawing/2014/main" id="{26BC95FD-3C16-464A-B68D-B9BE8A000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7" name="Picture 1" descr="https://sia.ife.org.mx/OA_HTML/cabo/images/swan/t.gif">
          <a:extLst>
            <a:ext uri="{FF2B5EF4-FFF2-40B4-BE49-F238E27FC236}">
              <a16:creationId xmlns:a16="http://schemas.microsoft.com/office/drawing/2014/main" id="{2B3B2FFC-EAEA-4CF5-A67D-644E497FA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8" name="Picture 1" descr="https://sia.ife.org.mx/OA_HTML/cabo/images/swan/t.gif">
          <a:extLst>
            <a:ext uri="{FF2B5EF4-FFF2-40B4-BE49-F238E27FC236}">
              <a16:creationId xmlns:a16="http://schemas.microsoft.com/office/drawing/2014/main" id="{6BB4A570-F6EB-41A4-A9C6-F37A729E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199" name="Picture 1" descr="https://sia.ife.org.mx/OA_HTML/cabo/images/swan/t.gif">
          <a:extLst>
            <a:ext uri="{FF2B5EF4-FFF2-40B4-BE49-F238E27FC236}">
              <a16:creationId xmlns:a16="http://schemas.microsoft.com/office/drawing/2014/main" id="{352D22E6-B2C2-42C8-A65D-82C33A48F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0" name="Picture 1" descr="https://sia.ife.org.mx/OA_HTML/cabo/images/swan/t.gif">
          <a:extLst>
            <a:ext uri="{FF2B5EF4-FFF2-40B4-BE49-F238E27FC236}">
              <a16:creationId xmlns:a16="http://schemas.microsoft.com/office/drawing/2014/main" id="{9ADA8C59-0C69-4CA2-9D12-2A8CD231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1" name="Picture 1" descr="https://sia.ife.org.mx/OA_HTML/cabo/images/swan/t.gif">
          <a:extLst>
            <a:ext uri="{FF2B5EF4-FFF2-40B4-BE49-F238E27FC236}">
              <a16:creationId xmlns:a16="http://schemas.microsoft.com/office/drawing/2014/main" id="{E76533D7-F714-4751-A089-18DD3228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2" name="Picture 1" descr="https://sia.ife.org.mx/OA_HTML/cabo/images/swan/t.gif">
          <a:extLst>
            <a:ext uri="{FF2B5EF4-FFF2-40B4-BE49-F238E27FC236}">
              <a16:creationId xmlns:a16="http://schemas.microsoft.com/office/drawing/2014/main" id="{F366E995-7421-40A0-8D61-9D0F7FF49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3" name="Picture 1" descr="https://sia.ife.org.mx/OA_HTML/cabo/images/swan/t.gif">
          <a:extLst>
            <a:ext uri="{FF2B5EF4-FFF2-40B4-BE49-F238E27FC236}">
              <a16:creationId xmlns:a16="http://schemas.microsoft.com/office/drawing/2014/main" id="{28429C4A-956F-4D1E-BC1A-35A815BDD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4" name="Picture 1" descr="https://sia.ife.org.mx/OA_HTML/cabo/images/swan/t.gif">
          <a:extLst>
            <a:ext uri="{FF2B5EF4-FFF2-40B4-BE49-F238E27FC236}">
              <a16:creationId xmlns:a16="http://schemas.microsoft.com/office/drawing/2014/main" id="{D8CE2FC4-C801-41A0-A6F1-93C138C85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5" name="Picture 1" descr="https://sia.ife.org.mx/OA_HTML/cabo/images/swan/t.gif">
          <a:extLst>
            <a:ext uri="{FF2B5EF4-FFF2-40B4-BE49-F238E27FC236}">
              <a16:creationId xmlns:a16="http://schemas.microsoft.com/office/drawing/2014/main" id="{4B7AE773-38CC-431F-81A5-8B893D8C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6" name="Picture 1" descr="https://sia.ife.org.mx/OA_HTML/cabo/images/swan/t.gif">
          <a:extLst>
            <a:ext uri="{FF2B5EF4-FFF2-40B4-BE49-F238E27FC236}">
              <a16:creationId xmlns:a16="http://schemas.microsoft.com/office/drawing/2014/main" id="{275D2C7F-0548-4216-B786-C0C083AC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7" name="Picture 1" descr="https://sia.ife.org.mx/OA_HTML/cabo/images/swan/t.gif">
          <a:extLst>
            <a:ext uri="{FF2B5EF4-FFF2-40B4-BE49-F238E27FC236}">
              <a16:creationId xmlns:a16="http://schemas.microsoft.com/office/drawing/2014/main" id="{1694BFF4-09DC-4D23-8FEC-0D1B4F5AF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8" name="Picture 1" descr="https://sia.ife.org.mx/OA_HTML/cabo/images/swan/t.gif">
          <a:extLst>
            <a:ext uri="{FF2B5EF4-FFF2-40B4-BE49-F238E27FC236}">
              <a16:creationId xmlns:a16="http://schemas.microsoft.com/office/drawing/2014/main" id="{A593F5C3-57FB-4FA7-8C2D-FCD4368A1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09" name="Picture 1" descr="https://sia.ife.org.mx/OA_HTML/cabo/images/swan/t.gif">
          <a:extLst>
            <a:ext uri="{FF2B5EF4-FFF2-40B4-BE49-F238E27FC236}">
              <a16:creationId xmlns:a16="http://schemas.microsoft.com/office/drawing/2014/main" id="{0210BA19-4D4A-4211-95CB-0915CE810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0" name="Picture 1" descr="https://sia.ife.org.mx/OA_HTML/cabo/images/swan/t.gif">
          <a:extLst>
            <a:ext uri="{FF2B5EF4-FFF2-40B4-BE49-F238E27FC236}">
              <a16:creationId xmlns:a16="http://schemas.microsoft.com/office/drawing/2014/main" id="{86123015-D6D3-45C0-92A8-1B687FD36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1" name="Picture 1" descr="https://sia.ife.org.mx/OA_HTML/cabo/images/swan/t.gif">
          <a:extLst>
            <a:ext uri="{FF2B5EF4-FFF2-40B4-BE49-F238E27FC236}">
              <a16:creationId xmlns:a16="http://schemas.microsoft.com/office/drawing/2014/main" id="{42048F3A-836C-485A-BB13-6F6976842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2" name="Picture 1" descr="https://sia.ife.org.mx/OA_HTML/cabo/images/swan/t.gif">
          <a:extLst>
            <a:ext uri="{FF2B5EF4-FFF2-40B4-BE49-F238E27FC236}">
              <a16:creationId xmlns:a16="http://schemas.microsoft.com/office/drawing/2014/main" id="{7171AF3C-67D7-4B04-ACB6-ADE184CD8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3" name="Picture 1" descr="https://sia.ife.org.mx/OA_HTML/cabo/images/swan/t.gif">
          <a:extLst>
            <a:ext uri="{FF2B5EF4-FFF2-40B4-BE49-F238E27FC236}">
              <a16:creationId xmlns:a16="http://schemas.microsoft.com/office/drawing/2014/main" id="{FFDD4291-0500-4FA5-93AE-919F65C95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4" name="Picture 1" descr="https://sia.ife.org.mx/OA_HTML/cabo/images/swan/t.gif">
          <a:extLst>
            <a:ext uri="{FF2B5EF4-FFF2-40B4-BE49-F238E27FC236}">
              <a16:creationId xmlns:a16="http://schemas.microsoft.com/office/drawing/2014/main" id="{BE72AD37-6C62-455C-8B1F-F7BD5DD60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5" name="Picture 1" descr="https://sia.ife.org.mx/OA_HTML/cabo/images/swan/t.gif">
          <a:extLst>
            <a:ext uri="{FF2B5EF4-FFF2-40B4-BE49-F238E27FC236}">
              <a16:creationId xmlns:a16="http://schemas.microsoft.com/office/drawing/2014/main" id="{F6AA923F-44F9-4162-BE95-76FEE3D2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6" name="Picture 1" descr="https://sia.ife.org.mx/OA_HTML/cabo/images/swan/t.gif">
          <a:extLst>
            <a:ext uri="{FF2B5EF4-FFF2-40B4-BE49-F238E27FC236}">
              <a16:creationId xmlns:a16="http://schemas.microsoft.com/office/drawing/2014/main" id="{4B357073-29C6-4DE4-BAFD-2B0D0386E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7" name="Picture 1" descr="https://sia.ife.org.mx/OA_HTML/cabo/images/swan/t.gif">
          <a:extLst>
            <a:ext uri="{FF2B5EF4-FFF2-40B4-BE49-F238E27FC236}">
              <a16:creationId xmlns:a16="http://schemas.microsoft.com/office/drawing/2014/main" id="{E3492AC1-AA1F-4D92-8250-333CECE2A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8" name="Picture 1" descr="https://sia.ife.org.mx/OA_HTML/cabo/images/swan/t.gif">
          <a:extLst>
            <a:ext uri="{FF2B5EF4-FFF2-40B4-BE49-F238E27FC236}">
              <a16:creationId xmlns:a16="http://schemas.microsoft.com/office/drawing/2014/main" id="{29A83D0F-48F4-43BC-AA68-90F6744BF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19" name="Picture 1" descr="https://sia.ife.org.mx/OA_HTML/cabo/images/swan/t.gif">
          <a:extLst>
            <a:ext uri="{FF2B5EF4-FFF2-40B4-BE49-F238E27FC236}">
              <a16:creationId xmlns:a16="http://schemas.microsoft.com/office/drawing/2014/main" id="{329D43E0-9A2E-4003-83A1-95700D47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0" name="Picture 1" descr="https://sia.ife.org.mx/OA_HTML/cabo/images/swan/t.gif">
          <a:extLst>
            <a:ext uri="{FF2B5EF4-FFF2-40B4-BE49-F238E27FC236}">
              <a16:creationId xmlns:a16="http://schemas.microsoft.com/office/drawing/2014/main" id="{C4637FE8-9A54-4728-8A10-82275AC73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1" name="Picture 1" descr="https://sia.ife.org.mx/OA_HTML/cabo/images/swan/t.gif">
          <a:extLst>
            <a:ext uri="{FF2B5EF4-FFF2-40B4-BE49-F238E27FC236}">
              <a16:creationId xmlns:a16="http://schemas.microsoft.com/office/drawing/2014/main" id="{89045B58-D46B-4A9D-806F-7F543992C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2" name="Picture 1" descr="https://sia.ife.org.mx/OA_HTML/cabo/images/swan/t.gif">
          <a:extLst>
            <a:ext uri="{FF2B5EF4-FFF2-40B4-BE49-F238E27FC236}">
              <a16:creationId xmlns:a16="http://schemas.microsoft.com/office/drawing/2014/main" id="{FDC5D06A-8243-4C18-9A52-C752817EA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3" name="Picture 1" descr="https://sia.ife.org.mx/OA_HTML/cabo/images/swan/t.gif">
          <a:extLst>
            <a:ext uri="{FF2B5EF4-FFF2-40B4-BE49-F238E27FC236}">
              <a16:creationId xmlns:a16="http://schemas.microsoft.com/office/drawing/2014/main" id="{7F5EDC36-0954-4468-9787-7A223A819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4" name="Picture 1" descr="https://sia.ife.org.mx/OA_HTML/cabo/images/swan/t.gif">
          <a:extLst>
            <a:ext uri="{FF2B5EF4-FFF2-40B4-BE49-F238E27FC236}">
              <a16:creationId xmlns:a16="http://schemas.microsoft.com/office/drawing/2014/main" id="{60D33C56-95B0-4C5C-9ED9-04FD52C0E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5" name="Picture 1" descr="https://sia.ife.org.mx/OA_HTML/cabo/images/swan/t.gif">
          <a:extLst>
            <a:ext uri="{FF2B5EF4-FFF2-40B4-BE49-F238E27FC236}">
              <a16:creationId xmlns:a16="http://schemas.microsoft.com/office/drawing/2014/main" id="{E494731A-0FED-4FC3-9139-2F7F1075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6" name="Picture 1" descr="https://sia.ife.org.mx/OA_HTML/cabo/images/swan/t.gif">
          <a:extLst>
            <a:ext uri="{FF2B5EF4-FFF2-40B4-BE49-F238E27FC236}">
              <a16:creationId xmlns:a16="http://schemas.microsoft.com/office/drawing/2014/main" id="{7C1AF804-785D-4EAC-BA20-9B53F061B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7" name="Picture 1" descr="https://sia.ife.org.mx/OA_HTML/cabo/images/swan/t.gif">
          <a:extLst>
            <a:ext uri="{FF2B5EF4-FFF2-40B4-BE49-F238E27FC236}">
              <a16:creationId xmlns:a16="http://schemas.microsoft.com/office/drawing/2014/main" id="{5A160609-AEFD-439C-891B-9ED98DF54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8" name="Picture 1" descr="https://sia.ife.org.mx/OA_HTML/cabo/images/swan/t.gif">
          <a:extLst>
            <a:ext uri="{FF2B5EF4-FFF2-40B4-BE49-F238E27FC236}">
              <a16:creationId xmlns:a16="http://schemas.microsoft.com/office/drawing/2014/main" id="{683C0319-D33A-4EA5-A42A-C55F8B56D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29" name="Picture 1" descr="https://sia.ife.org.mx/OA_HTML/cabo/images/swan/t.gif">
          <a:extLst>
            <a:ext uri="{FF2B5EF4-FFF2-40B4-BE49-F238E27FC236}">
              <a16:creationId xmlns:a16="http://schemas.microsoft.com/office/drawing/2014/main" id="{A61613D3-BF3A-4FEA-9266-AC5B361FB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0" name="Picture 1" descr="https://sia.ife.org.mx/OA_HTML/cabo/images/swan/t.gif">
          <a:extLst>
            <a:ext uri="{FF2B5EF4-FFF2-40B4-BE49-F238E27FC236}">
              <a16:creationId xmlns:a16="http://schemas.microsoft.com/office/drawing/2014/main" id="{0AE92FBD-3F9D-457C-8D59-31BB3AC0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1" name="Picture 1" descr="https://sia.ife.org.mx/OA_HTML/cabo/images/swan/t.gif">
          <a:extLst>
            <a:ext uri="{FF2B5EF4-FFF2-40B4-BE49-F238E27FC236}">
              <a16:creationId xmlns:a16="http://schemas.microsoft.com/office/drawing/2014/main" id="{78EF11F0-3493-437D-AFCF-34032163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2" name="Picture 1" descr="https://sia.ife.org.mx/OA_HTML/cabo/images/swan/t.gif">
          <a:extLst>
            <a:ext uri="{FF2B5EF4-FFF2-40B4-BE49-F238E27FC236}">
              <a16:creationId xmlns:a16="http://schemas.microsoft.com/office/drawing/2014/main" id="{19E23846-CFE8-4EA9-AF56-844BC60E8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3" name="Picture 1" descr="https://sia.ife.org.mx/OA_HTML/cabo/images/swan/t.gif">
          <a:extLst>
            <a:ext uri="{FF2B5EF4-FFF2-40B4-BE49-F238E27FC236}">
              <a16:creationId xmlns:a16="http://schemas.microsoft.com/office/drawing/2014/main" id="{DF0D533B-8C94-4EE7-9FB4-6F145D71F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4" name="Picture 1" descr="https://sia.ife.org.mx/OA_HTML/cabo/images/swan/t.gif">
          <a:extLst>
            <a:ext uri="{FF2B5EF4-FFF2-40B4-BE49-F238E27FC236}">
              <a16:creationId xmlns:a16="http://schemas.microsoft.com/office/drawing/2014/main" id="{B07E29AB-C866-4700-98CC-F46D6105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5" name="Picture 1" descr="https://sia.ife.org.mx/OA_HTML/cabo/images/swan/t.gif">
          <a:extLst>
            <a:ext uri="{FF2B5EF4-FFF2-40B4-BE49-F238E27FC236}">
              <a16:creationId xmlns:a16="http://schemas.microsoft.com/office/drawing/2014/main" id="{51298CD9-42C8-4E5A-ABE2-E6A00449D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6" name="Picture 1" descr="https://sia.ife.org.mx/OA_HTML/cabo/images/swan/t.gif">
          <a:extLst>
            <a:ext uri="{FF2B5EF4-FFF2-40B4-BE49-F238E27FC236}">
              <a16:creationId xmlns:a16="http://schemas.microsoft.com/office/drawing/2014/main" id="{0F4A1473-C353-4165-9F51-3216B9B0F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7" name="Picture 1" descr="https://sia.ife.org.mx/OA_HTML/cabo/images/swan/t.gif">
          <a:extLst>
            <a:ext uri="{FF2B5EF4-FFF2-40B4-BE49-F238E27FC236}">
              <a16:creationId xmlns:a16="http://schemas.microsoft.com/office/drawing/2014/main" id="{20B3ED11-B279-40D9-81D8-709123FE5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8" name="Picture 1" descr="https://sia.ife.org.mx/OA_HTML/cabo/images/swan/t.gif">
          <a:extLst>
            <a:ext uri="{FF2B5EF4-FFF2-40B4-BE49-F238E27FC236}">
              <a16:creationId xmlns:a16="http://schemas.microsoft.com/office/drawing/2014/main" id="{5A4249E8-D5BC-4811-987D-1980B725D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39" name="Picture 1" descr="https://sia.ife.org.mx/OA_HTML/cabo/images/swan/t.gif">
          <a:extLst>
            <a:ext uri="{FF2B5EF4-FFF2-40B4-BE49-F238E27FC236}">
              <a16:creationId xmlns:a16="http://schemas.microsoft.com/office/drawing/2014/main" id="{573D3EBA-2310-42A1-9790-06B969279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0" name="Picture 1" descr="https://sia.ife.org.mx/OA_HTML/cabo/images/swan/t.gif">
          <a:extLst>
            <a:ext uri="{FF2B5EF4-FFF2-40B4-BE49-F238E27FC236}">
              <a16:creationId xmlns:a16="http://schemas.microsoft.com/office/drawing/2014/main" id="{2FB70DDA-A34E-48D4-BEF1-ADF1B5B47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1" name="Picture 1" descr="https://sia.ife.org.mx/OA_HTML/cabo/images/swan/t.gif">
          <a:extLst>
            <a:ext uri="{FF2B5EF4-FFF2-40B4-BE49-F238E27FC236}">
              <a16:creationId xmlns:a16="http://schemas.microsoft.com/office/drawing/2014/main" id="{2DD90FF0-BA29-400E-9DEE-72B112DF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2" name="Picture 1" descr="https://sia.ife.org.mx/OA_HTML/cabo/images/swan/t.gif">
          <a:extLst>
            <a:ext uri="{FF2B5EF4-FFF2-40B4-BE49-F238E27FC236}">
              <a16:creationId xmlns:a16="http://schemas.microsoft.com/office/drawing/2014/main" id="{218AE8C4-1756-4799-94AB-115DF2AD1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3" name="Picture 1" descr="https://sia.ife.org.mx/OA_HTML/cabo/images/swan/t.gif">
          <a:extLst>
            <a:ext uri="{FF2B5EF4-FFF2-40B4-BE49-F238E27FC236}">
              <a16:creationId xmlns:a16="http://schemas.microsoft.com/office/drawing/2014/main" id="{E34A2B4A-B173-4B03-9899-B9352240F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4" name="Picture 1" descr="https://sia.ife.org.mx/OA_HTML/cabo/images/swan/t.gif">
          <a:extLst>
            <a:ext uri="{FF2B5EF4-FFF2-40B4-BE49-F238E27FC236}">
              <a16:creationId xmlns:a16="http://schemas.microsoft.com/office/drawing/2014/main" id="{CA20B84B-199D-4747-A6EB-7E1922A32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5" name="Picture 1" descr="https://sia.ife.org.mx/OA_HTML/cabo/images/swan/t.gif">
          <a:extLst>
            <a:ext uri="{FF2B5EF4-FFF2-40B4-BE49-F238E27FC236}">
              <a16:creationId xmlns:a16="http://schemas.microsoft.com/office/drawing/2014/main" id="{504A8054-FBEC-4500-B8A2-E99052C4D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6" name="Picture 1" descr="https://sia.ife.org.mx/OA_HTML/cabo/images/swan/t.gif">
          <a:extLst>
            <a:ext uri="{FF2B5EF4-FFF2-40B4-BE49-F238E27FC236}">
              <a16:creationId xmlns:a16="http://schemas.microsoft.com/office/drawing/2014/main" id="{31B47ECC-CBAE-4C4C-AE01-84730F5A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7" name="Picture 1" descr="https://sia.ife.org.mx/OA_HTML/cabo/images/swan/t.gif">
          <a:extLst>
            <a:ext uri="{FF2B5EF4-FFF2-40B4-BE49-F238E27FC236}">
              <a16:creationId xmlns:a16="http://schemas.microsoft.com/office/drawing/2014/main" id="{94603945-073B-4B0D-9816-76F48CD3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8" name="Picture 1" descr="https://sia.ife.org.mx/OA_HTML/cabo/images/swan/t.gif">
          <a:extLst>
            <a:ext uri="{FF2B5EF4-FFF2-40B4-BE49-F238E27FC236}">
              <a16:creationId xmlns:a16="http://schemas.microsoft.com/office/drawing/2014/main" id="{CBA05542-DC0E-4C15-91CB-72F6BA49F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49" name="Picture 1" descr="https://sia.ife.org.mx/OA_HTML/cabo/images/swan/t.gif">
          <a:extLst>
            <a:ext uri="{FF2B5EF4-FFF2-40B4-BE49-F238E27FC236}">
              <a16:creationId xmlns:a16="http://schemas.microsoft.com/office/drawing/2014/main" id="{42AA37DC-B506-46DC-8A2B-B4B5F0147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0" name="Picture 1" descr="https://sia.ife.org.mx/OA_HTML/cabo/images/swan/t.gif">
          <a:extLst>
            <a:ext uri="{FF2B5EF4-FFF2-40B4-BE49-F238E27FC236}">
              <a16:creationId xmlns:a16="http://schemas.microsoft.com/office/drawing/2014/main" id="{987F3C76-BA92-484E-8842-B7035CCE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1" name="Picture 1" descr="https://sia.ife.org.mx/OA_HTML/cabo/images/swan/t.gif">
          <a:extLst>
            <a:ext uri="{FF2B5EF4-FFF2-40B4-BE49-F238E27FC236}">
              <a16:creationId xmlns:a16="http://schemas.microsoft.com/office/drawing/2014/main" id="{1A1A2600-CA42-4DF0-AA51-84B4798F6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2" name="Picture 1" descr="https://sia.ife.org.mx/OA_HTML/cabo/images/swan/t.gif">
          <a:extLst>
            <a:ext uri="{FF2B5EF4-FFF2-40B4-BE49-F238E27FC236}">
              <a16:creationId xmlns:a16="http://schemas.microsoft.com/office/drawing/2014/main" id="{59448957-865A-47ED-BEA4-4441A707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3" name="Picture 1" descr="https://sia.ife.org.mx/OA_HTML/cabo/images/swan/t.gif">
          <a:extLst>
            <a:ext uri="{FF2B5EF4-FFF2-40B4-BE49-F238E27FC236}">
              <a16:creationId xmlns:a16="http://schemas.microsoft.com/office/drawing/2014/main" id="{760C90DC-A59C-4790-970F-2B3F9CA57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4" name="Picture 1" descr="https://sia.ife.org.mx/OA_HTML/cabo/images/swan/t.gif">
          <a:extLst>
            <a:ext uri="{FF2B5EF4-FFF2-40B4-BE49-F238E27FC236}">
              <a16:creationId xmlns:a16="http://schemas.microsoft.com/office/drawing/2014/main" id="{88AE0421-0BD2-4E5B-B7D6-8544D7C4A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5" name="Picture 1" descr="https://sia.ife.org.mx/OA_HTML/cabo/images/swan/t.gif">
          <a:extLst>
            <a:ext uri="{FF2B5EF4-FFF2-40B4-BE49-F238E27FC236}">
              <a16:creationId xmlns:a16="http://schemas.microsoft.com/office/drawing/2014/main" id="{A154146A-9E2B-4FFF-B81B-83E41F730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6" name="Picture 1" descr="https://sia.ife.org.mx/OA_HTML/cabo/images/swan/t.gif">
          <a:extLst>
            <a:ext uri="{FF2B5EF4-FFF2-40B4-BE49-F238E27FC236}">
              <a16:creationId xmlns:a16="http://schemas.microsoft.com/office/drawing/2014/main" id="{9675A5F2-299C-4E57-B1ED-2A5E8CD1F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7" name="Picture 1" descr="https://sia.ife.org.mx/OA_HTML/cabo/images/swan/t.gif">
          <a:extLst>
            <a:ext uri="{FF2B5EF4-FFF2-40B4-BE49-F238E27FC236}">
              <a16:creationId xmlns:a16="http://schemas.microsoft.com/office/drawing/2014/main" id="{D99C963F-D559-4D70-A313-7A0447994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8" name="Picture 1" descr="https://sia.ife.org.mx/OA_HTML/cabo/images/swan/t.gif">
          <a:extLst>
            <a:ext uri="{FF2B5EF4-FFF2-40B4-BE49-F238E27FC236}">
              <a16:creationId xmlns:a16="http://schemas.microsoft.com/office/drawing/2014/main" id="{479BB066-A715-4D0B-9CAE-A389DB7A4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59" name="Picture 1" descr="https://sia.ife.org.mx/OA_HTML/cabo/images/swan/t.gif">
          <a:extLst>
            <a:ext uri="{FF2B5EF4-FFF2-40B4-BE49-F238E27FC236}">
              <a16:creationId xmlns:a16="http://schemas.microsoft.com/office/drawing/2014/main" id="{A00397FF-A603-4F5C-BA3B-C4646CC5F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0" name="Picture 1" descr="https://sia.ife.org.mx/OA_HTML/cabo/images/swan/t.gif">
          <a:extLst>
            <a:ext uri="{FF2B5EF4-FFF2-40B4-BE49-F238E27FC236}">
              <a16:creationId xmlns:a16="http://schemas.microsoft.com/office/drawing/2014/main" id="{560B6A1A-A0F1-48DE-B079-BE8E5BA85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1" name="Picture 1" descr="https://sia.ife.org.mx/OA_HTML/cabo/images/swan/t.gif">
          <a:extLst>
            <a:ext uri="{FF2B5EF4-FFF2-40B4-BE49-F238E27FC236}">
              <a16:creationId xmlns:a16="http://schemas.microsoft.com/office/drawing/2014/main" id="{228342EA-BA7E-4B10-96F8-B5F0DEF4F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2" name="Picture 1" descr="https://sia.ife.org.mx/OA_HTML/cabo/images/swan/t.gif">
          <a:extLst>
            <a:ext uri="{FF2B5EF4-FFF2-40B4-BE49-F238E27FC236}">
              <a16:creationId xmlns:a16="http://schemas.microsoft.com/office/drawing/2014/main" id="{0597E782-055F-43D0-9AAE-EBFE8D960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3" name="Picture 1" descr="https://sia.ife.org.mx/OA_HTML/cabo/images/swan/t.gif">
          <a:extLst>
            <a:ext uri="{FF2B5EF4-FFF2-40B4-BE49-F238E27FC236}">
              <a16:creationId xmlns:a16="http://schemas.microsoft.com/office/drawing/2014/main" id="{9212940C-775D-4E47-AAD2-12D21649B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4" name="Picture 1" descr="https://sia.ife.org.mx/OA_HTML/cabo/images/swan/t.gif">
          <a:extLst>
            <a:ext uri="{FF2B5EF4-FFF2-40B4-BE49-F238E27FC236}">
              <a16:creationId xmlns:a16="http://schemas.microsoft.com/office/drawing/2014/main" id="{8FDF1252-7A34-4FA6-B249-7ECFE4788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5" name="Picture 1" descr="https://sia.ife.org.mx/OA_HTML/cabo/images/swan/t.gif">
          <a:extLst>
            <a:ext uri="{FF2B5EF4-FFF2-40B4-BE49-F238E27FC236}">
              <a16:creationId xmlns:a16="http://schemas.microsoft.com/office/drawing/2014/main" id="{B5B63786-D7A9-42B5-A0B3-A9C41A29D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6" name="Picture 1" descr="https://sia.ife.org.mx/OA_HTML/cabo/images/swan/t.gif">
          <a:extLst>
            <a:ext uri="{FF2B5EF4-FFF2-40B4-BE49-F238E27FC236}">
              <a16:creationId xmlns:a16="http://schemas.microsoft.com/office/drawing/2014/main" id="{73C5160A-AC35-46F6-8DC0-812729AB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7" name="Picture 1" descr="https://sia.ife.org.mx/OA_HTML/cabo/images/swan/t.gif">
          <a:extLst>
            <a:ext uri="{FF2B5EF4-FFF2-40B4-BE49-F238E27FC236}">
              <a16:creationId xmlns:a16="http://schemas.microsoft.com/office/drawing/2014/main" id="{034AF298-80B0-41C2-BF7B-34D7C4E46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8" name="Picture 1" descr="https://sia.ife.org.mx/OA_HTML/cabo/images/swan/t.gif">
          <a:extLst>
            <a:ext uri="{FF2B5EF4-FFF2-40B4-BE49-F238E27FC236}">
              <a16:creationId xmlns:a16="http://schemas.microsoft.com/office/drawing/2014/main" id="{E3AE8696-0F8B-45D2-905F-4E7E6D72E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69" name="Picture 1" descr="https://sia.ife.org.mx/OA_HTML/cabo/images/swan/t.gif">
          <a:extLst>
            <a:ext uri="{FF2B5EF4-FFF2-40B4-BE49-F238E27FC236}">
              <a16:creationId xmlns:a16="http://schemas.microsoft.com/office/drawing/2014/main" id="{3BECEA00-0CDB-4253-8883-48B02ABFB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0" name="Picture 1" descr="https://sia.ife.org.mx/OA_HTML/cabo/images/swan/t.gif">
          <a:extLst>
            <a:ext uri="{FF2B5EF4-FFF2-40B4-BE49-F238E27FC236}">
              <a16:creationId xmlns:a16="http://schemas.microsoft.com/office/drawing/2014/main" id="{77812CF7-8ED7-4A43-BF70-4858353A8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1" name="Picture 1" descr="https://sia.ife.org.mx/OA_HTML/cabo/images/swan/t.gif">
          <a:extLst>
            <a:ext uri="{FF2B5EF4-FFF2-40B4-BE49-F238E27FC236}">
              <a16:creationId xmlns:a16="http://schemas.microsoft.com/office/drawing/2014/main" id="{D3A3AEFC-9EC1-49BD-AD31-A5CFDE5C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2" name="Picture 1" descr="https://sia.ife.org.mx/OA_HTML/cabo/images/swan/t.gif">
          <a:extLst>
            <a:ext uri="{FF2B5EF4-FFF2-40B4-BE49-F238E27FC236}">
              <a16:creationId xmlns:a16="http://schemas.microsoft.com/office/drawing/2014/main" id="{8A21F5FC-CFD1-4D7D-8CAE-EF2E78849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3" name="Picture 1" descr="https://sia.ife.org.mx/OA_HTML/cabo/images/swan/t.gif">
          <a:extLst>
            <a:ext uri="{FF2B5EF4-FFF2-40B4-BE49-F238E27FC236}">
              <a16:creationId xmlns:a16="http://schemas.microsoft.com/office/drawing/2014/main" id="{ACFDC8BD-7FB2-4971-9C85-3D747FFD4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4" name="Picture 1" descr="https://sia.ife.org.mx/OA_HTML/cabo/images/swan/t.gif">
          <a:extLst>
            <a:ext uri="{FF2B5EF4-FFF2-40B4-BE49-F238E27FC236}">
              <a16:creationId xmlns:a16="http://schemas.microsoft.com/office/drawing/2014/main" id="{B7D5E8A5-3786-40A7-9925-B1F63E07C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5" name="Picture 1" descr="https://sia.ife.org.mx/OA_HTML/cabo/images/swan/t.gif">
          <a:extLst>
            <a:ext uri="{FF2B5EF4-FFF2-40B4-BE49-F238E27FC236}">
              <a16:creationId xmlns:a16="http://schemas.microsoft.com/office/drawing/2014/main" id="{95CF1262-F2CA-438C-95AA-17C6ADFD2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6" name="Picture 1" descr="https://sia.ife.org.mx/OA_HTML/cabo/images/swan/t.gif">
          <a:extLst>
            <a:ext uri="{FF2B5EF4-FFF2-40B4-BE49-F238E27FC236}">
              <a16:creationId xmlns:a16="http://schemas.microsoft.com/office/drawing/2014/main" id="{25B421DC-B0F1-403D-B13E-43DEB11D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7" name="Picture 1" descr="https://sia.ife.org.mx/OA_HTML/cabo/images/swan/t.gif">
          <a:extLst>
            <a:ext uri="{FF2B5EF4-FFF2-40B4-BE49-F238E27FC236}">
              <a16:creationId xmlns:a16="http://schemas.microsoft.com/office/drawing/2014/main" id="{5BB7488A-BD37-431A-93F3-BFA82D1B7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8" name="Picture 1" descr="https://sia.ife.org.mx/OA_HTML/cabo/images/swan/t.gif">
          <a:extLst>
            <a:ext uri="{FF2B5EF4-FFF2-40B4-BE49-F238E27FC236}">
              <a16:creationId xmlns:a16="http://schemas.microsoft.com/office/drawing/2014/main" id="{811D3CCF-321A-4837-B55B-08F67376E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79" name="Picture 1" descr="https://sia.ife.org.mx/OA_HTML/cabo/images/swan/t.gif">
          <a:extLst>
            <a:ext uri="{FF2B5EF4-FFF2-40B4-BE49-F238E27FC236}">
              <a16:creationId xmlns:a16="http://schemas.microsoft.com/office/drawing/2014/main" id="{72168051-7381-4FA8-8D8D-BB37E7B48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0" name="Picture 1" descr="https://sia.ife.org.mx/OA_HTML/cabo/images/swan/t.gif">
          <a:extLst>
            <a:ext uri="{FF2B5EF4-FFF2-40B4-BE49-F238E27FC236}">
              <a16:creationId xmlns:a16="http://schemas.microsoft.com/office/drawing/2014/main" id="{ADA21CB7-9ADC-439E-A52F-C53FBF323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1" name="Picture 1" descr="https://sia.ife.org.mx/OA_HTML/cabo/images/swan/t.gif">
          <a:extLst>
            <a:ext uri="{FF2B5EF4-FFF2-40B4-BE49-F238E27FC236}">
              <a16:creationId xmlns:a16="http://schemas.microsoft.com/office/drawing/2014/main" id="{2658AE2D-F229-48CD-AF1A-BDA3FE804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2" name="Picture 1" descr="https://sia.ife.org.mx/OA_HTML/cabo/images/swan/t.gif">
          <a:extLst>
            <a:ext uri="{FF2B5EF4-FFF2-40B4-BE49-F238E27FC236}">
              <a16:creationId xmlns:a16="http://schemas.microsoft.com/office/drawing/2014/main" id="{78C8FC6D-BBBA-47AE-823B-767CF4B4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3" name="Picture 1" descr="https://sia.ife.org.mx/OA_HTML/cabo/images/swan/t.gif">
          <a:extLst>
            <a:ext uri="{FF2B5EF4-FFF2-40B4-BE49-F238E27FC236}">
              <a16:creationId xmlns:a16="http://schemas.microsoft.com/office/drawing/2014/main" id="{E234AE8D-4A7E-4F04-AE88-355D5649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4" name="Picture 1" descr="https://sia.ife.org.mx/OA_HTML/cabo/images/swan/t.gif">
          <a:extLst>
            <a:ext uri="{FF2B5EF4-FFF2-40B4-BE49-F238E27FC236}">
              <a16:creationId xmlns:a16="http://schemas.microsoft.com/office/drawing/2014/main" id="{0ECD97D7-9258-4F57-B042-B87CC0A6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5" name="Picture 1" descr="https://sia.ife.org.mx/OA_HTML/cabo/images/swan/t.gif">
          <a:extLst>
            <a:ext uri="{FF2B5EF4-FFF2-40B4-BE49-F238E27FC236}">
              <a16:creationId xmlns:a16="http://schemas.microsoft.com/office/drawing/2014/main" id="{259F4DD8-0560-4A5C-B57D-60ED3D61C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6" name="Picture 1" descr="https://sia.ife.org.mx/OA_HTML/cabo/images/swan/t.gif">
          <a:extLst>
            <a:ext uri="{FF2B5EF4-FFF2-40B4-BE49-F238E27FC236}">
              <a16:creationId xmlns:a16="http://schemas.microsoft.com/office/drawing/2014/main" id="{B47A116D-CAD1-4068-88EE-9370AB34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7" name="Picture 1" descr="https://sia.ife.org.mx/OA_HTML/cabo/images/swan/t.gif">
          <a:extLst>
            <a:ext uri="{FF2B5EF4-FFF2-40B4-BE49-F238E27FC236}">
              <a16:creationId xmlns:a16="http://schemas.microsoft.com/office/drawing/2014/main" id="{994819DC-16DC-4978-9DDB-9EC769E9A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8" name="Picture 1" descr="https://sia.ife.org.mx/OA_HTML/cabo/images/swan/t.gif">
          <a:extLst>
            <a:ext uri="{FF2B5EF4-FFF2-40B4-BE49-F238E27FC236}">
              <a16:creationId xmlns:a16="http://schemas.microsoft.com/office/drawing/2014/main" id="{4B8B91F5-A06F-407A-A386-99C2C04A7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89" name="Picture 1" descr="https://sia.ife.org.mx/OA_HTML/cabo/images/swan/t.gif">
          <a:extLst>
            <a:ext uri="{FF2B5EF4-FFF2-40B4-BE49-F238E27FC236}">
              <a16:creationId xmlns:a16="http://schemas.microsoft.com/office/drawing/2014/main" id="{1D75DD5A-AB30-46A9-85B2-64B2549D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0" name="Picture 1" descr="https://sia.ife.org.mx/OA_HTML/cabo/images/swan/t.gif">
          <a:extLst>
            <a:ext uri="{FF2B5EF4-FFF2-40B4-BE49-F238E27FC236}">
              <a16:creationId xmlns:a16="http://schemas.microsoft.com/office/drawing/2014/main" id="{F7C90A7B-6D12-4A92-9012-8815A943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1" name="Picture 1" descr="https://sia.ife.org.mx/OA_HTML/cabo/images/swan/t.gif">
          <a:extLst>
            <a:ext uri="{FF2B5EF4-FFF2-40B4-BE49-F238E27FC236}">
              <a16:creationId xmlns:a16="http://schemas.microsoft.com/office/drawing/2014/main" id="{CDD75167-8FB3-4849-8457-67302E138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2" name="Picture 1" descr="https://sia.ife.org.mx/OA_HTML/cabo/images/swan/t.gif">
          <a:extLst>
            <a:ext uri="{FF2B5EF4-FFF2-40B4-BE49-F238E27FC236}">
              <a16:creationId xmlns:a16="http://schemas.microsoft.com/office/drawing/2014/main" id="{0D696802-7A0E-493A-B07D-326EB65DD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3" name="Picture 1" descr="https://sia.ife.org.mx/OA_HTML/cabo/images/swan/t.gif">
          <a:extLst>
            <a:ext uri="{FF2B5EF4-FFF2-40B4-BE49-F238E27FC236}">
              <a16:creationId xmlns:a16="http://schemas.microsoft.com/office/drawing/2014/main" id="{C38A8191-80FD-47EF-BF75-CA12CD44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4" name="Picture 1" descr="https://sia.ife.org.mx/OA_HTML/cabo/images/swan/t.gif">
          <a:extLst>
            <a:ext uri="{FF2B5EF4-FFF2-40B4-BE49-F238E27FC236}">
              <a16:creationId xmlns:a16="http://schemas.microsoft.com/office/drawing/2014/main" id="{16C310D4-B9F9-4E42-8C5B-E8FE614D9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5" name="Picture 1" descr="https://sia.ife.org.mx/OA_HTML/cabo/images/swan/t.gif">
          <a:extLst>
            <a:ext uri="{FF2B5EF4-FFF2-40B4-BE49-F238E27FC236}">
              <a16:creationId xmlns:a16="http://schemas.microsoft.com/office/drawing/2014/main" id="{B1D3614B-46DD-421B-99D6-32238222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6" name="Picture 1" descr="https://sia.ife.org.mx/OA_HTML/cabo/images/swan/t.gif">
          <a:extLst>
            <a:ext uri="{FF2B5EF4-FFF2-40B4-BE49-F238E27FC236}">
              <a16:creationId xmlns:a16="http://schemas.microsoft.com/office/drawing/2014/main" id="{F1BA19EB-B51A-4151-8236-EAB644F58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7" name="Picture 1" descr="https://sia.ife.org.mx/OA_HTML/cabo/images/swan/t.gif">
          <a:extLst>
            <a:ext uri="{FF2B5EF4-FFF2-40B4-BE49-F238E27FC236}">
              <a16:creationId xmlns:a16="http://schemas.microsoft.com/office/drawing/2014/main" id="{95DDE8F3-0EEF-4EDE-A40F-334D7837D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8" name="Picture 1" descr="https://sia.ife.org.mx/OA_HTML/cabo/images/swan/t.gif">
          <a:extLst>
            <a:ext uri="{FF2B5EF4-FFF2-40B4-BE49-F238E27FC236}">
              <a16:creationId xmlns:a16="http://schemas.microsoft.com/office/drawing/2014/main" id="{C1BECB26-BB44-4A26-BCCE-5256F3A9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299" name="Picture 1" descr="https://sia.ife.org.mx/OA_HTML/cabo/images/swan/t.gif">
          <a:extLst>
            <a:ext uri="{FF2B5EF4-FFF2-40B4-BE49-F238E27FC236}">
              <a16:creationId xmlns:a16="http://schemas.microsoft.com/office/drawing/2014/main" id="{9063E073-9B1A-4F95-AA35-58CF61128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0" name="Picture 1" descr="https://sia.ife.org.mx/OA_HTML/cabo/images/swan/t.gif">
          <a:extLst>
            <a:ext uri="{FF2B5EF4-FFF2-40B4-BE49-F238E27FC236}">
              <a16:creationId xmlns:a16="http://schemas.microsoft.com/office/drawing/2014/main" id="{9C9BCE4E-D6A0-4F96-8446-B5A5822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1" name="Picture 1" descr="https://sia.ife.org.mx/OA_HTML/cabo/images/swan/t.gif">
          <a:extLst>
            <a:ext uri="{FF2B5EF4-FFF2-40B4-BE49-F238E27FC236}">
              <a16:creationId xmlns:a16="http://schemas.microsoft.com/office/drawing/2014/main" id="{659D8A89-3ABB-4D3A-B09E-57A43658B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2" name="Picture 1" descr="https://sia.ife.org.mx/OA_HTML/cabo/images/swan/t.gif">
          <a:extLst>
            <a:ext uri="{FF2B5EF4-FFF2-40B4-BE49-F238E27FC236}">
              <a16:creationId xmlns:a16="http://schemas.microsoft.com/office/drawing/2014/main" id="{3624F246-912F-40B8-ADFC-534CC5E7C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3" name="Picture 1" descr="https://sia.ife.org.mx/OA_HTML/cabo/images/swan/t.gif">
          <a:extLst>
            <a:ext uri="{FF2B5EF4-FFF2-40B4-BE49-F238E27FC236}">
              <a16:creationId xmlns:a16="http://schemas.microsoft.com/office/drawing/2014/main" id="{DB01622A-FEB4-41B2-81BC-4154B4F18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4" name="Picture 1" descr="https://sia.ife.org.mx/OA_HTML/cabo/images/swan/t.gif">
          <a:extLst>
            <a:ext uri="{FF2B5EF4-FFF2-40B4-BE49-F238E27FC236}">
              <a16:creationId xmlns:a16="http://schemas.microsoft.com/office/drawing/2014/main" id="{8E6C2547-F526-4760-951C-057B5E03D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5" name="Picture 1" descr="https://sia.ife.org.mx/OA_HTML/cabo/images/swan/t.gif">
          <a:extLst>
            <a:ext uri="{FF2B5EF4-FFF2-40B4-BE49-F238E27FC236}">
              <a16:creationId xmlns:a16="http://schemas.microsoft.com/office/drawing/2014/main" id="{1BC50A9C-5D9E-4A2D-A162-D0B8151C4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6" name="Picture 1" descr="https://sia.ife.org.mx/OA_HTML/cabo/images/swan/t.gif">
          <a:extLst>
            <a:ext uri="{FF2B5EF4-FFF2-40B4-BE49-F238E27FC236}">
              <a16:creationId xmlns:a16="http://schemas.microsoft.com/office/drawing/2014/main" id="{F714B3EC-D44A-41B4-8DBE-F50A67D9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7" name="Picture 1" descr="https://sia.ife.org.mx/OA_HTML/cabo/images/swan/t.gif">
          <a:extLst>
            <a:ext uri="{FF2B5EF4-FFF2-40B4-BE49-F238E27FC236}">
              <a16:creationId xmlns:a16="http://schemas.microsoft.com/office/drawing/2014/main" id="{7FE72A62-94DA-4915-8071-D1FA23AF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8" name="Picture 1" descr="https://sia.ife.org.mx/OA_HTML/cabo/images/swan/t.gif">
          <a:extLst>
            <a:ext uri="{FF2B5EF4-FFF2-40B4-BE49-F238E27FC236}">
              <a16:creationId xmlns:a16="http://schemas.microsoft.com/office/drawing/2014/main" id="{23805F82-1232-4719-8A3B-1C2004D6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09" name="Picture 1" descr="https://sia.ife.org.mx/OA_HTML/cabo/images/swan/t.gif">
          <a:extLst>
            <a:ext uri="{FF2B5EF4-FFF2-40B4-BE49-F238E27FC236}">
              <a16:creationId xmlns:a16="http://schemas.microsoft.com/office/drawing/2014/main" id="{28D5CA77-4588-4B1F-8EED-F2FCCC2CC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0" name="Picture 1" descr="https://sia.ife.org.mx/OA_HTML/cabo/images/swan/t.gif">
          <a:extLst>
            <a:ext uri="{FF2B5EF4-FFF2-40B4-BE49-F238E27FC236}">
              <a16:creationId xmlns:a16="http://schemas.microsoft.com/office/drawing/2014/main" id="{F696DC1D-8FD5-404E-9E83-6260EE6EA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1" name="Picture 1" descr="https://sia.ife.org.mx/OA_HTML/cabo/images/swan/t.gif">
          <a:extLst>
            <a:ext uri="{FF2B5EF4-FFF2-40B4-BE49-F238E27FC236}">
              <a16:creationId xmlns:a16="http://schemas.microsoft.com/office/drawing/2014/main" id="{DB85BA64-BF2F-4044-9968-1459FD41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2" name="Picture 1" descr="https://sia.ife.org.mx/OA_HTML/cabo/images/swan/t.gif">
          <a:extLst>
            <a:ext uri="{FF2B5EF4-FFF2-40B4-BE49-F238E27FC236}">
              <a16:creationId xmlns:a16="http://schemas.microsoft.com/office/drawing/2014/main" id="{ECCA8A4B-D811-4A1D-8D9F-C1525B4ED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3" name="Picture 1" descr="https://sia.ife.org.mx/OA_HTML/cabo/images/swan/t.gif">
          <a:extLst>
            <a:ext uri="{FF2B5EF4-FFF2-40B4-BE49-F238E27FC236}">
              <a16:creationId xmlns:a16="http://schemas.microsoft.com/office/drawing/2014/main" id="{417938A6-B87D-4906-877F-C94087A4C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4" name="Picture 1" descr="https://sia.ife.org.mx/OA_HTML/cabo/images/swan/t.gif">
          <a:extLst>
            <a:ext uri="{FF2B5EF4-FFF2-40B4-BE49-F238E27FC236}">
              <a16:creationId xmlns:a16="http://schemas.microsoft.com/office/drawing/2014/main" id="{D416AEA3-BE97-4E5B-A141-DA2948CB8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5" name="Picture 1" descr="https://sia.ife.org.mx/OA_HTML/cabo/images/swan/t.gif">
          <a:extLst>
            <a:ext uri="{FF2B5EF4-FFF2-40B4-BE49-F238E27FC236}">
              <a16:creationId xmlns:a16="http://schemas.microsoft.com/office/drawing/2014/main" id="{B9C4F09C-B0C9-406F-9F3B-263481D84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6" name="Picture 1" descr="https://sia.ife.org.mx/OA_HTML/cabo/images/swan/t.gif">
          <a:extLst>
            <a:ext uri="{FF2B5EF4-FFF2-40B4-BE49-F238E27FC236}">
              <a16:creationId xmlns:a16="http://schemas.microsoft.com/office/drawing/2014/main" id="{64B38D4E-5951-4319-B3A2-F716F6FBB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7" name="Picture 1" descr="https://sia.ife.org.mx/OA_HTML/cabo/images/swan/t.gif">
          <a:extLst>
            <a:ext uri="{FF2B5EF4-FFF2-40B4-BE49-F238E27FC236}">
              <a16:creationId xmlns:a16="http://schemas.microsoft.com/office/drawing/2014/main" id="{6E270D68-8B04-46F5-96EC-A36CBC3E1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8" name="Picture 1" descr="https://sia.ife.org.mx/OA_HTML/cabo/images/swan/t.gif">
          <a:extLst>
            <a:ext uri="{FF2B5EF4-FFF2-40B4-BE49-F238E27FC236}">
              <a16:creationId xmlns:a16="http://schemas.microsoft.com/office/drawing/2014/main" id="{239A6594-B1FE-4522-82EB-02BED2A48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19" name="Picture 1" descr="https://sia.ife.org.mx/OA_HTML/cabo/images/swan/t.gif">
          <a:extLst>
            <a:ext uri="{FF2B5EF4-FFF2-40B4-BE49-F238E27FC236}">
              <a16:creationId xmlns:a16="http://schemas.microsoft.com/office/drawing/2014/main" id="{9336A924-D708-470F-8DCB-21F8B5873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0" name="Picture 1" descr="https://sia.ife.org.mx/OA_HTML/cabo/images/swan/t.gif">
          <a:extLst>
            <a:ext uri="{FF2B5EF4-FFF2-40B4-BE49-F238E27FC236}">
              <a16:creationId xmlns:a16="http://schemas.microsoft.com/office/drawing/2014/main" id="{70716829-47D6-4BBD-9BA9-94530ACA4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1" name="Picture 1" descr="https://sia.ife.org.mx/OA_HTML/cabo/images/swan/t.gif">
          <a:extLst>
            <a:ext uri="{FF2B5EF4-FFF2-40B4-BE49-F238E27FC236}">
              <a16:creationId xmlns:a16="http://schemas.microsoft.com/office/drawing/2014/main" id="{E613CAEE-6D14-40DB-86FC-04A3820D5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2" name="Picture 1" descr="https://sia.ife.org.mx/OA_HTML/cabo/images/swan/t.gif">
          <a:extLst>
            <a:ext uri="{FF2B5EF4-FFF2-40B4-BE49-F238E27FC236}">
              <a16:creationId xmlns:a16="http://schemas.microsoft.com/office/drawing/2014/main" id="{71E264DC-1C39-4B61-8335-ADBA3D8E6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3" name="Picture 1" descr="https://sia.ife.org.mx/OA_HTML/cabo/images/swan/t.gif">
          <a:extLst>
            <a:ext uri="{FF2B5EF4-FFF2-40B4-BE49-F238E27FC236}">
              <a16:creationId xmlns:a16="http://schemas.microsoft.com/office/drawing/2014/main" id="{AAE03E2C-4C5B-4F40-97A1-D719768C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4" name="Picture 1" descr="https://sia.ife.org.mx/OA_HTML/cabo/images/swan/t.gif">
          <a:extLst>
            <a:ext uri="{FF2B5EF4-FFF2-40B4-BE49-F238E27FC236}">
              <a16:creationId xmlns:a16="http://schemas.microsoft.com/office/drawing/2014/main" id="{704BD130-4184-43A0-841E-DA0E7DD1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5" name="Picture 1" descr="https://sia.ife.org.mx/OA_HTML/cabo/images/swan/t.gif">
          <a:extLst>
            <a:ext uri="{FF2B5EF4-FFF2-40B4-BE49-F238E27FC236}">
              <a16:creationId xmlns:a16="http://schemas.microsoft.com/office/drawing/2014/main" id="{7418F15B-EBB4-4246-800B-02598A4A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6" name="Picture 1" descr="https://sia.ife.org.mx/OA_HTML/cabo/images/swan/t.gif">
          <a:extLst>
            <a:ext uri="{FF2B5EF4-FFF2-40B4-BE49-F238E27FC236}">
              <a16:creationId xmlns:a16="http://schemas.microsoft.com/office/drawing/2014/main" id="{B86D1F23-82A4-4E61-8D88-3D400AA82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7" name="Picture 1" descr="https://sia.ife.org.mx/OA_HTML/cabo/images/swan/t.gif">
          <a:extLst>
            <a:ext uri="{FF2B5EF4-FFF2-40B4-BE49-F238E27FC236}">
              <a16:creationId xmlns:a16="http://schemas.microsoft.com/office/drawing/2014/main" id="{F2CBF140-7708-45F0-9ACB-06AE2D6B9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8" name="Picture 1" descr="https://sia.ife.org.mx/OA_HTML/cabo/images/swan/t.gif">
          <a:extLst>
            <a:ext uri="{FF2B5EF4-FFF2-40B4-BE49-F238E27FC236}">
              <a16:creationId xmlns:a16="http://schemas.microsoft.com/office/drawing/2014/main" id="{8E7A9C53-F5FE-4734-B988-AF5B6F262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29" name="Picture 1" descr="https://sia.ife.org.mx/OA_HTML/cabo/images/swan/t.gif">
          <a:extLst>
            <a:ext uri="{FF2B5EF4-FFF2-40B4-BE49-F238E27FC236}">
              <a16:creationId xmlns:a16="http://schemas.microsoft.com/office/drawing/2014/main" id="{5CEB8160-2BB4-47A6-A636-F1493E086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0" name="Picture 1" descr="https://sia.ife.org.mx/OA_HTML/cabo/images/swan/t.gif">
          <a:extLst>
            <a:ext uri="{FF2B5EF4-FFF2-40B4-BE49-F238E27FC236}">
              <a16:creationId xmlns:a16="http://schemas.microsoft.com/office/drawing/2014/main" id="{8FE1D86B-4454-49D0-8045-935D55DFF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1" name="Picture 1" descr="https://sia.ife.org.mx/OA_HTML/cabo/images/swan/t.gif">
          <a:extLst>
            <a:ext uri="{FF2B5EF4-FFF2-40B4-BE49-F238E27FC236}">
              <a16:creationId xmlns:a16="http://schemas.microsoft.com/office/drawing/2014/main" id="{C4E4AE3C-EF26-4DE4-B176-1F8E3D0E1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2" name="Picture 1" descr="https://sia.ife.org.mx/OA_HTML/cabo/images/swan/t.gif">
          <a:extLst>
            <a:ext uri="{FF2B5EF4-FFF2-40B4-BE49-F238E27FC236}">
              <a16:creationId xmlns:a16="http://schemas.microsoft.com/office/drawing/2014/main" id="{BD542F7F-E49A-4579-BEC3-2BF566323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3" name="Picture 1" descr="https://sia.ife.org.mx/OA_HTML/cabo/images/swan/t.gif">
          <a:extLst>
            <a:ext uri="{FF2B5EF4-FFF2-40B4-BE49-F238E27FC236}">
              <a16:creationId xmlns:a16="http://schemas.microsoft.com/office/drawing/2014/main" id="{9D41A15F-2056-4C9B-99BD-2642FFAD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4" name="Picture 1" descr="https://sia.ife.org.mx/OA_HTML/cabo/images/swan/t.gif">
          <a:extLst>
            <a:ext uri="{FF2B5EF4-FFF2-40B4-BE49-F238E27FC236}">
              <a16:creationId xmlns:a16="http://schemas.microsoft.com/office/drawing/2014/main" id="{9DDBFA8B-5EE7-467C-854B-87FCCDE0B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5" name="Picture 1" descr="https://sia.ife.org.mx/OA_HTML/cabo/images/swan/t.gif">
          <a:extLst>
            <a:ext uri="{FF2B5EF4-FFF2-40B4-BE49-F238E27FC236}">
              <a16:creationId xmlns:a16="http://schemas.microsoft.com/office/drawing/2014/main" id="{910ED59D-2C7A-4D74-A413-429BD17C7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6" name="Picture 1" descr="https://sia.ife.org.mx/OA_HTML/cabo/images/swan/t.gif">
          <a:extLst>
            <a:ext uri="{FF2B5EF4-FFF2-40B4-BE49-F238E27FC236}">
              <a16:creationId xmlns:a16="http://schemas.microsoft.com/office/drawing/2014/main" id="{0557DDF2-6AD2-4B92-97B8-05654FE8D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7" name="Picture 1" descr="https://sia.ife.org.mx/OA_HTML/cabo/images/swan/t.gif">
          <a:extLst>
            <a:ext uri="{FF2B5EF4-FFF2-40B4-BE49-F238E27FC236}">
              <a16:creationId xmlns:a16="http://schemas.microsoft.com/office/drawing/2014/main" id="{E7C4810C-1426-40D4-A4DE-4055F74CB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8" name="Picture 1" descr="https://sia.ife.org.mx/OA_HTML/cabo/images/swan/t.gif">
          <a:extLst>
            <a:ext uri="{FF2B5EF4-FFF2-40B4-BE49-F238E27FC236}">
              <a16:creationId xmlns:a16="http://schemas.microsoft.com/office/drawing/2014/main" id="{BE803489-53CD-472E-9E92-56A4A6473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39" name="Picture 1" descr="https://sia.ife.org.mx/OA_HTML/cabo/images/swan/t.gif">
          <a:extLst>
            <a:ext uri="{FF2B5EF4-FFF2-40B4-BE49-F238E27FC236}">
              <a16:creationId xmlns:a16="http://schemas.microsoft.com/office/drawing/2014/main" id="{21789083-D93C-42A5-A53D-0473AF01F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0" name="Picture 1" descr="https://sia.ife.org.mx/OA_HTML/cabo/images/swan/t.gif">
          <a:extLst>
            <a:ext uri="{FF2B5EF4-FFF2-40B4-BE49-F238E27FC236}">
              <a16:creationId xmlns:a16="http://schemas.microsoft.com/office/drawing/2014/main" id="{90D1A6E8-361E-4707-9880-E79EB98A8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1" name="Picture 1" descr="https://sia.ife.org.mx/OA_HTML/cabo/images/swan/t.gif">
          <a:extLst>
            <a:ext uri="{FF2B5EF4-FFF2-40B4-BE49-F238E27FC236}">
              <a16:creationId xmlns:a16="http://schemas.microsoft.com/office/drawing/2014/main" id="{4F6237E9-C1D8-432B-8FEF-4D1C8D39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2" name="Picture 1" descr="https://sia.ife.org.mx/OA_HTML/cabo/images/swan/t.gif">
          <a:extLst>
            <a:ext uri="{FF2B5EF4-FFF2-40B4-BE49-F238E27FC236}">
              <a16:creationId xmlns:a16="http://schemas.microsoft.com/office/drawing/2014/main" id="{34D092FA-D12A-4B92-8A82-15E5D2F30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3" name="Picture 1" descr="https://sia.ife.org.mx/OA_HTML/cabo/images/swan/t.gif">
          <a:extLst>
            <a:ext uri="{FF2B5EF4-FFF2-40B4-BE49-F238E27FC236}">
              <a16:creationId xmlns:a16="http://schemas.microsoft.com/office/drawing/2014/main" id="{7A2ADB4B-D3F4-4C22-9705-817C3EA4F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4" name="Picture 1" descr="https://sia.ife.org.mx/OA_HTML/cabo/images/swan/t.gif">
          <a:extLst>
            <a:ext uri="{FF2B5EF4-FFF2-40B4-BE49-F238E27FC236}">
              <a16:creationId xmlns:a16="http://schemas.microsoft.com/office/drawing/2014/main" id="{5A09EC69-42D9-4095-A77E-56BB54854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5" name="Picture 1" descr="https://sia.ife.org.mx/OA_HTML/cabo/images/swan/t.gif">
          <a:extLst>
            <a:ext uri="{FF2B5EF4-FFF2-40B4-BE49-F238E27FC236}">
              <a16:creationId xmlns:a16="http://schemas.microsoft.com/office/drawing/2014/main" id="{FF0A5B57-381C-4CE4-AA57-178EFEA50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6" name="Picture 1" descr="https://sia.ife.org.mx/OA_HTML/cabo/images/swan/t.gif">
          <a:extLst>
            <a:ext uri="{FF2B5EF4-FFF2-40B4-BE49-F238E27FC236}">
              <a16:creationId xmlns:a16="http://schemas.microsoft.com/office/drawing/2014/main" id="{B3062A6F-2243-4793-AE0F-E0BF96B42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7" name="Picture 1" descr="https://sia.ife.org.mx/OA_HTML/cabo/images/swan/t.gif">
          <a:extLst>
            <a:ext uri="{FF2B5EF4-FFF2-40B4-BE49-F238E27FC236}">
              <a16:creationId xmlns:a16="http://schemas.microsoft.com/office/drawing/2014/main" id="{53924440-3453-44A5-B146-4AE89761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8" name="Picture 1" descr="https://sia.ife.org.mx/OA_HTML/cabo/images/swan/t.gif">
          <a:extLst>
            <a:ext uri="{FF2B5EF4-FFF2-40B4-BE49-F238E27FC236}">
              <a16:creationId xmlns:a16="http://schemas.microsoft.com/office/drawing/2014/main" id="{1D34AEAD-BEE3-4E11-B739-4362F217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49" name="Picture 1" descr="https://sia.ife.org.mx/OA_HTML/cabo/images/swan/t.gif">
          <a:extLst>
            <a:ext uri="{FF2B5EF4-FFF2-40B4-BE49-F238E27FC236}">
              <a16:creationId xmlns:a16="http://schemas.microsoft.com/office/drawing/2014/main" id="{9041CE6A-6A63-48EC-8814-463337C5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0" name="Picture 1" descr="https://sia.ife.org.mx/OA_HTML/cabo/images/swan/t.gif">
          <a:extLst>
            <a:ext uri="{FF2B5EF4-FFF2-40B4-BE49-F238E27FC236}">
              <a16:creationId xmlns:a16="http://schemas.microsoft.com/office/drawing/2014/main" id="{42431989-5BDA-47A1-8B9A-C5A7D5D0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1" name="Picture 1" descr="https://sia.ife.org.mx/OA_HTML/cabo/images/swan/t.gif">
          <a:extLst>
            <a:ext uri="{FF2B5EF4-FFF2-40B4-BE49-F238E27FC236}">
              <a16:creationId xmlns:a16="http://schemas.microsoft.com/office/drawing/2014/main" id="{B9FAC8DE-21DF-4C3A-AB0A-B43988BA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2" name="Picture 1" descr="https://sia.ife.org.mx/OA_HTML/cabo/images/swan/t.gif">
          <a:extLst>
            <a:ext uri="{FF2B5EF4-FFF2-40B4-BE49-F238E27FC236}">
              <a16:creationId xmlns:a16="http://schemas.microsoft.com/office/drawing/2014/main" id="{F2460EEA-798B-4DB6-B8DD-3D3E6DA92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3" name="Picture 1" descr="https://sia.ife.org.mx/OA_HTML/cabo/images/swan/t.gif">
          <a:extLst>
            <a:ext uri="{FF2B5EF4-FFF2-40B4-BE49-F238E27FC236}">
              <a16:creationId xmlns:a16="http://schemas.microsoft.com/office/drawing/2014/main" id="{6BB0F3FB-2FFE-4FD8-9C43-9D004B48C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4" name="Picture 1" descr="https://sia.ife.org.mx/OA_HTML/cabo/images/swan/t.gif">
          <a:extLst>
            <a:ext uri="{FF2B5EF4-FFF2-40B4-BE49-F238E27FC236}">
              <a16:creationId xmlns:a16="http://schemas.microsoft.com/office/drawing/2014/main" id="{EF763EE4-32D1-4993-A490-E7C7B6E86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5" name="Picture 1" descr="https://sia.ife.org.mx/OA_HTML/cabo/images/swan/t.gif">
          <a:extLst>
            <a:ext uri="{FF2B5EF4-FFF2-40B4-BE49-F238E27FC236}">
              <a16:creationId xmlns:a16="http://schemas.microsoft.com/office/drawing/2014/main" id="{141EBA22-D1D9-4C9C-8C2E-76D647396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6" name="Picture 1" descr="https://sia.ife.org.mx/OA_HTML/cabo/images/swan/t.gif">
          <a:extLst>
            <a:ext uri="{FF2B5EF4-FFF2-40B4-BE49-F238E27FC236}">
              <a16:creationId xmlns:a16="http://schemas.microsoft.com/office/drawing/2014/main" id="{77A173C1-B0F5-4620-AD44-157D4CF51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7" name="Picture 1" descr="https://sia.ife.org.mx/OA_HTML/cabo/images/swan/t.gif">
          <a:extLst>
            <a:ext uri="{FF2B5EF4-FFF2-40B4-BE49-F238E27FC236}">
              <a16:creationId xmlns:a16="http://schemas.microsoft.com/office/drawing/2014/main" id="{B97FE3A7-7DE3-45B0-A044-2D8F9FCDC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8" name="Picture 1" descr="https://sia.ife.org.mx/OA_HTML/cabo/images/swan/t.gif">
          <a:extLst>
            <a:ext uri="{FF2B5EF4-FFF2-40B4-BE49-F238E27FC236}">
              <a16:creationId xmlns:a16="http://schemas.microsoft.com/office/drawing/2014/main" id="{AB0ED997-68A0-4DF2-AB18-5097B645D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59" name="Picture 1" descr="https://sia.ife.org.mx/OA_HTML/cabo/images/swan/t.gif">
          <a:extLst>
            <a:ext uri="{FF2B5EF4-FFF2-40B4-BE49-F238E27FC236}">
              <a16:creationId xmlns:a16="http://schemas.microsoft.com/office/drawing/2014/main" id="{F5F09A1B-66F6-42B5-A172-6D03FDA13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0" name="Picture 1" descr="https://sia.ife.org.mx/OA_HTML/cabo/images/swan/t.gif">
          <a:extLst>
            <a:ext uri="{FF2B5EF4-FFF2-40B4-BE49-F238E27FC236}">
              <a16:creationId xmlns:a16="http://schemas.microsoft.com/office/drawing/2014/main" id="{F18BA4D7-5F8E-4C5B-8F38-C09E7E643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1" name="Picture 1" descr="https://sia.ife.org.mx/OA_HTML/cabo/images/swan/t.gif">
          <a:extLst>
            <a:ext uri="{FF2B5EF4-FFF2-40B4-BE49-F238E27FC236}">
              <a16:creationId xmlns:a16="http://schemas.microsoft.com/office/drawing/2014/main" id="{3369000A-F905-46D1-9E94-97528A718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2" name="Picture 1" descr="https://sia.ife.org.mx/OA_HTML/cabo/images/swan/t.gif">
          <a:extLst>
            <a:ext uri="{FF2B5EF4-FFF2-40B4-BE49-F238E27FC236}">
              <a16:creationId xmlns:a16="http://schemas.microsoft.com/office/drawing/2014/main" id="{DE053622-39CA-498D-B0A6-23F9921A3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3" name="Picture 1" descr="https://sia.ife.org.mx/OA_HTML/cabo/images/swan/t.gif">
          <a:extLst>
            <a:ext uri="{FF2B5EF4-FFF2-40B4-BE49-F238E27FC236}">
              <a16:creationId xmlns:a16="http://schemas.microsoft.com/office/drawing/2014/main" id="{D13A1EBD-9488-462C-965A-77A4049B7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4" name="Picture 1" descr="https://sia.ife.org.mx/OA_HTML/cabo/images/swan/t.gif">
          <a:extLst>
            <a:ext uri="{FF2B5EF4-FFF2-40B4-BE49-F238E27FC236}">
              <a16:creationId xmlns:a16="http://schemas.microsoft.com/office/drawing/2014/main" id="{47A84E63-2B8F-4528-A0C1-6EE9C4C3A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5" name="Picture 1" descr="https://sia.ife.org.mx/OA_HTML/cabo/images/swan/t.gif">
          <a:extLst>
            <a:ext uri="{FF2B5EF4-FFF2-40B4-BE49-F238E27FC236}">
              <a16:creationId xmlns:a16="http://schemas.microsoft.com/office/drawing/2014/main" id="{F3D22F74-BC08-49F8-BE9C-2F036B210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6" name="Picture 1" descr="https://sia.ife.org.mx/OA_HTML/cabo/images/swan/t.gif">
          <a:extLst>
            <a:ext uri="{FF2B5EF4-FFF2-40B4-BE49-F238E27FC236}">
              <a16:creationId xmlns:a16="http://schemas.microsoft.com/office/drawing/2014/main" id="{71412AF4-4F89-4DA3-B092-297959FC1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7" name="Picture 1" descr="https://sia.ife.org.mx/OA_HTML/cabo/images/swan/t.gif">
          <a:extLst>
            <a:ext uri="{FF2B5EF4-FFF2-40B4-BE49-F238E27FC236}">
              <a16:creationId xmlns:a16="http://schemas.microsoft.com/office/drawing/2014/main" id="{A5B7D760-C36C-4EF7-ACD0-5D2B4721F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8" name="Picture 1" descr="https://sia.ife.org.mx/OA_HTML/cabo/images/swan/t.gif">
          <a:extLst>
            <a:ext uri="{FF2B5EF4-FFF2-40B4-BE49-F238E27FC236}">
              <a16:creationId xmlns:a16="http://schemas.microsoft.com/office/drawing/2014/main" id="{35948853-24CE-4487-84C8-493A1862F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69" name="Picture 1" descr="https://sia.ife.org.mx/OA_HTML/cabo/images/swan/t.gif">
          <a:extLst>
            <a:ext uri="{FF2B5EF4-FFF2-40B4-BE49-F238E27FC236}">
              <a16:creationId xmlns:a16="http://schemas.microsoft.com/office/drawing/2014/main" id="{21D89202-E80B-4592-BC99-6543C02F7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0" name="Picture 1" descr="https://sia.ife.org.mx/OA_HTML/cabo/images/swan/t.gif">
          <a:extLst>
            <a:ext uri="{FF2B5EF4-FFF2-40B4-BE49-F238E27FC236}">
              <a16:creationId xmlns:a16="http://schemas.microsoft.com/office/drawing/2014/main" id="{FE63E57E-2BD1-43BE-A3D7-35589F71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1" name="Picture 1" descr="https://sia.ife.org.mx/OA_HTML/cabo/images/swan/t.gif">
          <a:extLst>
            <a:ext uri="{FF2B5EF4-FFF2-40B4-BE49-F238E27FC236}">
              <a16:creationId xmlns:a16="http://schemas.microsoft.com/office/drawing/2014/main" id="{E5E147D1-4E5F-4B96-9E6C-D9150F67B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2" name="Picture 1" descr="https://sia.ife.org.mx/OA_HTML/cabo/images/swan/t.gif">
          <a:extLst>
            <a:ext uri="{FF2B5EF4-FFF2-40B4-BE49-F238E27FC236}">
              <a16:creationId xmlns:a16="http://schemas.microsoft.com/office/drawing/2014/main" id="{116A6686-7491-4D17-90B8-DEE8C51C2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3" name="Picture 1" descr="https://sia.ife.org.mx/OA_HTML/cabo/images/swan/t.gif">
          <a:extLst>
            <a:ext uri="{FF2B5EF4-FFF2-40B4-BE49-F238E27FC236}">
              <a16:creationId xmlns:a16="http://schemas.microsoft.com/office/drawing/2014/main" id="{8179950A-D902-450E-8250-389870496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4" name="Picture 1" descr="https://sia.ife.org.mx/OA_HTML/cabo/images/swan/t.gif">
          <a:extLst>
            <a:ext uri="{FF2B5EF4-FFF2-40B4-BE49-F238E27FC236}">
              <a16:creationId xmlns:a16="http://schemas.microsoft.com/office/drawing/2014/main" id="{531C8C4D-1CA1-4852-A6C7-C5313A4A5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5" name="Picture 1" descr="https://sia.ife.org.mx/OA_HTML/cabo/images/swan/t.gif">
          <a:extLst>
            <a:ext uri="{FF2B5EF4-FFF2-40B4-BE49-F238E27FC236}">
              <a16:creationId xmlns:a16="http://schemas.microsoft.com/office/drawing/2014/main" id="{20506F5F-9D61-4E03-8878-23C37BC07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6" name="Picture 1" descr="https://sia.ife.org.mx/OA_HTML/cabo/images/swan/t.gif">
          <a:extLst>
            <a:ext uri="{FF2B5EF4-FFF2-40B4-BE49-F238E27FC236}">
              <a16:creationId xmlns:a16="http://schemas.microsoft.com/office/drawing/2014/main" id="{2F491A75-0516-486C-9A36-5EF1ECCA9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7" name="Picture 1" descr="https://sia.ife.org.mx/OA_HTML/cabo/images/swan/t.gif">
          <a:extLst>
            <a:ext uri="{FF2B5EF4-FFF2-40B4-BE49-F238E27FC236}">
              <a16:creationId xmlns:a16="http://schemas.microsoft.com/office/drawing/2014/main" id="{23B7143D-E958-43DB-953D-AADFA44E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8" name="Picture 1" descr="https://sia.ife.org.mx/OA_HTML/cabo/images/swan/t.gif">
          <a:extLst>
            <a:ext uri="{FF2B5EF4-FFF2-40B4-BE49-F238E27FC236}">
              <a16:creationId xmlns:a16="http://schemas.microsoft.com/office/drawing/2014/main" id="{AD8667FB-4162-43A4-AEF0-2E0CED4AA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79" name="Picture 1" descr="https://sia.ife.org.mx/OA_HTML/cabo/images/swan/t.gif">
          <a:extLst>
            <a:ext uri="{FF2B5EF4-FFF2-40B4-BE49-F238E27FC236}">
              <a16:creationId xmlns:a16="http://schemas.microsoft.com/office/drawing/2014/main" id="{1C2A83F0-5412-47E5-BA4E-0CDE329F5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0" name="Picture 1" descr="https://sia.ife.org.mx/OA_HTML/cabo/images/swan/t.gif">
          <a:extLst>
            <a:ext uri="{FF2B5EF4-FFF2-40B4-BE49-F238E27FC236}">
              <a16:creationId xmlns:a16="http://schemas.microsoft.com/office/drawing/2014/main" id="{5CD7C634-9DA8-46EA-B232-AD31BFE81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1" name="Picture 1" descr="https://sia.ife.org.mx/OA_HTML/cabo/images/swan/t.gif">
          <a:extLst>
            <a:ext uri="{FF2B5EF4-FFF2-40B4-BE49-F238E27FC236}">
              <a16:creationId xmlns:a16="http://schemas.microsoft.com/office/drawing/2014/main" id="{8337148C-1ED8-4837-96ED-7971E9FBE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2" name="Picture 1" descr="https://sia.ife.org.mx/OA_HTML/cabo/images/swan/t.gif">
          <a:extLst>
            <a:ext uri="{FF2B5EF4-FFF2-40B4-BE49-F238E27FC236}">
              <a16:creationId xmlns:a16="http://schemas.microsoft.com/office/drawing/2014/main" id="{06749CBC-13F3-4C8E-B860-E4402764C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3" name="Picture 1" descr="https://sia.ife.org.mx/OA_HTML/cabo/images/swan/t.gif">
          <a:extLst>
            <a:ext uri="{FF2B5EF4-FFF2-40B4-BE49-F238E27FC236}">
              <a16:creationId xmlns:a16="http://schemas.microsoft.com/office/drawing/2014/main" id="{E80DE5A5-6D18-4F6D-B88E-6278D12D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4" name="Picture 1" descr="https://sia.ife.org.mx/OA_HTML/cabo/images/swan/t.gif">
          <a:extLst>
            <a:ext uri="{FF2B5EF4-FFF2-40B4-BE49-F238E27FC236}">
              <a16:creationId xmlns:a16="http://schemas.microsoft.com/office/drawing/2014/main" id="{44E357C0-CDA4-4CF8-9D82-62B47B8D5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5" name="Picture 1" descr="https://sia.ife.org.mx/OA_HTML/cabo/images/swan/t.gif">
          <a:extLst>
            <a:ext uri="{FF2B5EF4-FFF2-40B4-BE49-F238E27FC236}">
              <a16:creationId xmlns:a16="http://schemas.microsoft.com/office/drawing/2014/main" id="{94039EEC-5657-4EF5-B5C9-3A2239474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6" name="Picture 1" descr="https://sia.ife.org.mx/OA_HTML/cabo/images/swan/t.gif">
          <a:extLst>
            <a:ext uri="{FF2B5EF4-FFF2-40B4-BE49-F238E27FC236}">
              <a16:creationId xmlns:a16="http://schemas.microsoft.com/office/drawing/2014/main" id="{F3EE1DA5-BA92-4F6D-B0AA-424CD046B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7" name="Picture 1" descr="https://sia.ife.org.mx/OA_HTML/cabo/images/swan/t.gif">
          <a:extLst>
            <a:ext uri="{FF2B5EF4-FFF2-40B4-BE49-F238E27FC236}">
              <a16:creationId xmlns:a16="http://schemas.microsoft.com/office/drawing/2014/main" id="{8184DB03-DE95-4ABC-9694-36375B392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8" name="Picture 1" descr="https://sia.ife.org.mx/OA_HTML/cabo/images/swan/t.gif">
          <a:extLst>
            <a:ext uri="{FF2B5EF4-FFF2-40B4-BE49-F238E27FC236}">
              <a16:creationId xmlns:a16="http://schemas.microsoft.com/office/drawing/2014/main" id="{2C5D71B3-8F91-46A1-ABA9-3FD79A072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89" name="Picture 1" descr="https://sia.ife.org.mx/OA_HTML/cabo/images/swan/t.gif">
          <a:extLst>
            <a:ext uri="{FF2B5EF4-FFF2-40B4-BE49-F238E27FC236}">
              <a16:creationId xmlns:a16="http://schemas.microsoft.com/office/drawing/2014/main" id="{D263D4B9-0CB5-4807-9F5A-8ADC227B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0" name="Picture 1" descr="https://sia.ife.org.mx/OA_HTML/cabo/images/swan/t.gif">
          <a:extLst>
            <a:ext uri="{FF2B5EF4-FFF2-40B4-BE49-F238E27FC236}">
              <a16:creationId xmlns:a16="http://schemas.microsoft.com/office/drawing/2014/main" id="{565467A8-35E9-4A2E-ABE0-728AD8D54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1" name="Picture 1" descr="https://sia.ife.org.mx/OA_HTML/cabo/images/swan/t.gif">
          <a:extLst>
            <a:ext uri="{FF2B5EF4-FFF2-40B4-BE49-F238E27FC236}">
              <a16:creationId xmlns:a16="http://schemas.microsoft.com/office/drawing/2014/main" id="{466180BA-2354-49D2-A6DE-B0D94BE82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2" name="Picture 1" descr="https://sia.ife.org.mx/OA_HTML/cabo/images/swan/t.gif">
          <a:extLst>
            <a:ext uri="{FF2B5EF4-FFF2-40B4-BE49-F238E27FC236}">
              <a16:creationId xmlns:a16="http://schemas.microsoft.com/office/drawing/2014/main" id="{D53E9B93-15FC-4730-B4C2-DD0A264C4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3" name="Picture 1" descr="https://sia.ife.org.mx/OA_HTML/cabo/images/swan/t.gif">
          <a:extLst>
            <a:ext uri="{FF2B5EF4-FFF2-40B4-BE49-F238E27FC236}">
              <a16:creationId xmlns:a16="http://schemas.microsoft.com/office/drawing/2014/main" id="{904D55E8-611E-43DD-B501-5708477BD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4" name="Picture 1" descr="https://sia.ife.org.mx/OA_HTML/cabo/images/swan/t.gif">
          <a:extLst>
            <a:ext uri="{FF2B5EF4-FFF2-40B4-BE49-F238E27FC236}">
              <a16:creationId xmlns:a16="http://schemas.microsoft.com/office/drawing/2014/main" id="{E3668E32-B0A5-4DA3-99C9-E6098BD7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5" name="Picture 1" descr="https://sia.ife.org.mx/OA_HTML/cabo/images/swan/t.gif">
          <a:extLst>
            <a:ext uri="{FF2B5EF4-FFF2-40B4-BE49-F238E27FC236}">
              <a16:creationId xmlns:a16="http://schemas.microsoft.com/office/drawing/2014/main" id="{CAA61ACB-AC9A-47D1-8CCC-133B16A3F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6" name="Picture 1" descr="https://sia.ife.org.mx/OA_HTML/cabo/images/swan/t.gif">
          <a:extLst>
            <a:ext uri="{FF2B5EF4-FFF2-40B4-BE49-F238E27FC236}">
              <a16:creationId xmlns:a16="http://schemas.microsoft.com/office/drawing/2014/main" id="{3B426DAE-F9A3-49AA-A4DA-D386DDAF5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7" name="Picture 1" descr="https://sia.ife.org.mx/OA_HTML/cabo/images/swan/t.gif">
          <a:extLst>
            <a:ext uri="{FF2B5EF4-FFF2-40B4-BE49-F238E27FC236}">
              <a16:creationId xmlns:a16="http://schemas.microsoft.com/office/drawing/2014/main" id="{5A35F774-EFDC-423F-AF85-5725192B5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8" name="Picture 1" descr="https://sia.ife.org.mx/OA_HTML/cabo/images/swan/t.gif">
          <a:extLst>
            <a:ext uri="{FF2B5EF4-FFF2-40B4-BE49-F238E27FC236}">
              <a16:creationId xmlns:a16="http://schemas.microsoft.com/office/drawing/2014/main" id="{5362880A-E840-4AA7-9A60-87EEE233D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399" name="Picture 1" descr="https://sia.ife.org.mx/OA_HTML/cabo/images/swan/t.gif">
          <a:extLst>
            <a:ext uri="{FF2B5EF4-FFF2-40B4-BE49-F238E27FC236}">
              <a16:creationId xmlns:a16="http://schemas.microsoft.com/office/drawing/2014/main" id="{531B6436-B7A1-4361-AE2B-4A08DF702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0" name="Picture 1" descr="https://sia.ife.org.mx/OA_HTML/cabo/images/swan/t.gif">
          <a:extLst>
            <a:ext uri="{FF2B5EF4-FFF2-40B4-BE49-F238E27FC236}">
              <a16:creationId xmlns:a16="http://schemas.microsoft.com/office/drawing/2014/main" id="{D17125B7-26F5-42A2-BED3-C8D4B4883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1" name="Picture 1" descr="https://sia.ife.org.mx/OA_HTML/cabo/images/swan/t.gif">
          <a:extLst>
            <a:ext uri="{FF2B5EF4-FFF2-40B4-BE49-F238E27FC236}">
              <a16:creationId xmlns:a16="http://schemas.microsoft.com/office/drawing/2014/main" id="{3D96BD6B-62F6-4DCC-B602-8567E774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2" name="Picture 1" descr="https://sia.ife.org.mx/OA_HTML/cabo/images/swan/t.gif">
          <a:extLst>
            <a:ext uri="{FF2B5EF4-FFF2-40B4-BE49-F238E27FC236}">
              <a16:creationId xmlns:a16="http://schemas.microsoft.com/office/drawing/2014/main" id="{96E02B6B-1629-4B1E-B7A1-702959AB0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3" name="Picture 1" descr="https://sia.ife.org.mx/OA_HTML/cabo/images/swan/t.gif">
          <a:extLst>
            <a:ext uri="{FF2B5EF4-FFF2-40B4-BE49-F238E27FC236}">
              <a16:creationId xmlns:a16="http://schemas.microsoft.com/office/drawing/2014/main" id="{E478933F-2B66-477A-8347-40BC8FD9A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4" name="Picture 1" descr="https://sia.ife.org.mx/OA_HTML/cabo/images/swan/t.gif">
          <a:extLst>
            <a:ext uri="{FF2B5EF4-FFF2-40B4-BE49-F238E27FC236}">
              <a16:creationId xmlns:a16="http://schemas.microsoft.com/office/drawing/2014/main" id="{5BF3C34B-DC12-4664-B24D-C313CD0C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5" name="Picture 1" descr="https://sia.ife.org.mx/OA_HTML/cabo/images/swan/t.gif">
          <a:extLst>
            <a:ext uri="{FF2B5EF4-FFF2-40B4-BE49-F238E27FC236}">
              <a16:creationId xmlns:a16="http://schemas.microsoft.com/office/drawing/2014/main" id="{4F04A853-8689-4A26-8416-E42075CA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6" name="Picture 1" descr="https://sia.ife.org.mx/OA_HTML/cabo/images/swan/t.gif">
          <a:extLst>
            <a:ext uri="{FF2B5EF4-FFF2-40B4-BE49-F238E27FC236}">
              <a16:creationId xmlns:a16="http://schemas.microsoft.com/office/drawing/2014/main" id="{1D103773-AC9F-4481-B374-30A4757E8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7" name="Picture 1" descr="https://sia.ife.org.mx/OA_HTML/cabo/images/swan/t.gif">
          <a:extLst>
            <a:ext uri="{FF2B5EF4-FFF2-40B4-BE49-F238E27FC236}">
              <a16:creationId xmlns:a16="http://schemas.microsoft.com/office/drawing/2014/main" id="{3F276D0B-3684-4969-9F27-C5BBFE3DF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8" name="Picture 1" descr="https://sia.ife.org.mx/OA_HTML/cabo/images/swan/t.gif">
          <a:extLst>
            <a:ext uri="{FF2B5EF4-FFF2-40B4-BE49-F238E27FC236}">
              <a16:creationId xmlns:a16="http://schemas.microsoft.com/office/drawing/2014/main" id="{9D4F76A8-BDC9-48AF-9D65-36804968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09" name="Picture 1" descr="https://sia.ife.org.mx/OA_HTML/cabo/images/swan/t.gif">
          <a:extLst>
            <a:ext uri="{FF2B5EF4-FFF2-40B4-BE49-F238E27FC236}">
              <a16:creationId xmlns:a16="http://schemas.microsoft.com/office/drawing/2014/main" id="{C90E6888-B30E-4CCB-A239-268E93E91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0" name="Picture 1" descr="https://sia.ife.org.mx/OA_HTML/cabo/images/swan/t.gif">
          <a:extLst>
            <a:ext uri="{FF2B5EF4-FFF2-40B4-BE49-F238E27FC236}">
              <a16:creationId xmlns:a16="http://schemas.microsoft.com/office/drawing/2014/main" id="{2565D845-BA0B-4591-9F5F-CCF600BF8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1" name="Picture 1" descr="https://sia.ife.org.mx/OA_HTML/cabo/images/swan/t.gif">
          <a:extLst>
            <a:ext uri="{FF2B5EF4-FFF2-40B4-BE49-F238E27FC236}">
              <a16:creationId xmlns:a16="http://schemas.microsoft.com/office/drawing/2014/main" id="{355684CC-C6F3-4210-959E-C34C8062A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2" name="Picture 1" descr="https://sia.ife.org.mx/OA_HTML/cabo/images/swan/t.gif">
          <a:extLst>
            <a:ext uri="{FF2B5EF4-FFF2-40B4-BE49-F238E27FC236}">
              <a16:creationId xmlns:a16="http://schemas.microsoft.com/office/drawing/2014/main" id="{0FC01B7D-E14F-4D7A-BB5F-8B504165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3" name="Picture 1" descr="https://sia.ife.org.mx/OA_HTML/cabo/images/swan/t.gif">
          <a:extLst>
            <a:ext uri="{FF2B5EF4-FFF2-40B4-BE49-F238E27FC236}">
              <a16:creationId xmlns:a16="http://schemas.microsoft.com/office/drawing/2014/main" id="{7303D67C-7519-4737-9AE2-00A214067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4" name="Picture 1" descr="https://sia.ife.org.mx/OA_HTML/cabo/images/swan/t.gif">
          <a:extLst>
            <a:ext uri="{FF2B5EF4-FFF2-40B4-BE49-F238E27FC236}">
              <a16:creationId xmlns:a16="http://schemas.microsoft.com/office/drawing/2014/main" id="{8C21582A-0531-4135-A695-89EB9A5DA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5" name="Picture 1" descr="https://sia.ife.org.mx/OA_HTML/cabo/images/swan/t.gif">
          <a:extLst>
            <a:ext uri="{FF2B5EF4-FFF2-40B4-BE49-F238E27FC236}">
              <a16:creationId xmlns:a16="http://schemas.microsoft.com/office/drawing/2014/main" id="{3CF2EFF2-6EE8-48E6-B2FC-9A495FA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6" name="Picture 1" descr="https://sia.ife.org.mx/OA_HTML/cabo/images/swan/t.gif">
          <a:extLst>
            <a:ext uri="{FF2B5EF4-FFF2-40B4-BE49-F238E27FC236}">
              <a16:creationId xmlns:a16="http://schemas.microsoft.com/office/drawing/2014/main" id="{02342732-FE1F-4F12-9016-BD8605364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7" name="Picture 1" descr="https://sia.ife.org.mx/OA_HTML/cabo/images/swan/t.gif">
          <a:extLst>
            <a:ext uri="{FF2B5EF4-FFF2-40B4-BE49-F238E27FC236}">
              <a16:creationId xmlns:a16="http://schemas.microsoft.com/office/drawing/2014/main" id="{9D140D1A-EEC2-406F-B518-13ACDF91B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93548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8" name="Picture 1" descr="https://sia.ife.org.mx/OA_HTML/cabo/images/swan/t.gif">
          <a:extLst>
            <a:ext uri="{FF2B5EF4-FFF2-40B4-BE49-F238E27FC236}">
              <a16:creationId xmlns:a16="http://schemas.microsoft.com/office/drawing/2014/main" id="{571A63D0-B649-4208-B946-A20C5E392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19" name="Picture 1" descr="https://sia.ife.org.mx/OA_HTML/cabo/images/swan/t.gif">
          <a:extLst>
            <a:ext uri="{FF2B5EF4-FFF2-40B4-BE49-F238E27FC236}">
              <a16:creationId xmlns:a16="http://schemas.microsoft.com/office/drawing/2014/main" id="{38D53C18-30D9-4E15-B5A5-67F3D3934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0" name="Picture 1" descr="https://sia.ife.org.mx/OA_HTML/cabo/images/swan/t.gif">
          <a:extLst>
            <a:ext uri="{FF2B5EF4-FFF2-40B4-BE49-F238E27FC236}">
              <a16:creationId xmlns:a16="http://schemas.microsoft.com/office/drawing/2014/main" id="{535EB2F5-A69C-4B86-B4F8-79B9B8D80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1" name="Picture 1" descr="https://sia.ife.org.mx/OA_HTML/cabo/images/swan/t.gif">
          <a:extLst>
            <a:ext uri="{FF2B5EF4-FFF2-40B4-BE49-F238E27FC236}">
              <a16:creationId xmlns:a16="http://schemas.microsoft.com/office/drawing/2014/main" id="{C64F8FCC-B2CF-45D5-90BD-C3A79C15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2" name="Picture 1" descr="https://sia.ife.org.mx/OA_HTML/cabo/images/swan/t.gif">
          <a:extLst>
            <a:ext uri="{FF2B5EF4-FFF2-40B4-BE49-F238E27FC236}">
              <a16:creationId xmlns:a16="http://schemas.microsoft.com/office/drawing/2014/main" id="{876B1E92-F38D-4A00-9C22-980B2AA8C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3" name="Picture 1" descr="https://sia.ife.org.mx/OA_HTML/cabo/images/swan/t.gif">
          <a:extLst>
            <a:ext uri="{FF2B5EF4-FFF2-40B4-BE49-F238E27FC236}">
              <a16:creationId xmlns:a16="http://schemas.microsoft.com/office/drawing/2014/main" id="{4BDEEC47-CA62-4160-99CE-2420F8819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4" name="Picture 1" descr="https://sia.ife.org.mx/OA_HTML/cabo/images/swan/t.gif">
          <a:extLst>
            <a:ext uri="{FF2B5EF4-FFF2-40B4-BE49-F238E27FC236}">
              <a16:creationId xmlns:a16="http://schemas.microsoft.com/office/drawing/2014/main" id="{958149E0-8B79-403C-B5FB-CE3C560E5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5" name="Picture 1" descr="https://sia.ife.org.mx/OA_HTML/cabo/images/swan/t.gif">
          <a:extLst>
            <a:ext uri="{FF2B5EF4-FFF2-40B4-BE49-F238E27FC236}">
              <a16:creationId xmlns:a16="http://schemas.microsoft.com/office/drawing/2014/main" id="{86929317-01A7-4B9F-9C1A-9C04FCB3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6" name="Picture 1" descr="https://sia.ife.org.mx/OA_HTML/cabo/images/swan/t.gif">
          <a:extLst>
            <a:ext uri="{FF2B5EF4-FFF2-40B4-BE49-F238E27FC236}">
              <a16:creationId xmlns:a16="http://schemas.microsoft.com/office/drawing/2014/main" id="{A629BE79-3317-4243-8A03-0DFCDCC7F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7" name="Picture 1" descr="https://sia.ife.org.mx/OA_HTML/cabo/images/swan/t.gif">
          <a:extLst>
            <a:ext uri="{FF2B5EF4-FFF2-40B4-BE49-F238E27FC236}">
              <a16:creationId xmlns:a16="http://schemas.microsoft.com/office/drawing/2014/main" id="{DE91B9ED-869F-4B14-ADFC-4C63C2D0A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8" name="Picture 1" descr="https://sia.ife.org.mx/OA_HTML/cabo/images/swan/t.gif">
          <a:extLst>
            <a:ext uri="{FF2B5EF4-FFF2-40B4-BE49-F238E27FC236}">
              <a16:creationId xmlns:a16="http://schemas.microsoft.com/office/drawing/2014/main" id="{36F7B5F1-D974-47AF-A10B-45DDAEA63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29" name="Picture 1" descr="https://sia.ife.org.mx/OA_HTML/cabo/images/swan/t.gif">
          <a:extLst>
            <a:ext uri="{FF2B5EF4-FFF2-40B4-BE49-F238E27FC236}">
              <a16:creationId xmlns:a16="http://schemas.microsoft.com/office/drawing/2014/main" id="{0414CE24-69AE-4A18-A73A-04EC18D97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0" name="Picture 1" descr="https://sia.ife.org.mx/OA_HTML/cabo/images/swan/t.gif">
          <a:extLst>
            <a:ext uri="{FF2B5EF4-FFF2-40B4-BE49-F238E27FC236}">
              <a16:creationId xmlns:a16="http://schemas.microsoft.com/office/drawing/2014/main" id="{50B1C8FD-DC68-48D7-A3BE-D66897C73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1" name="Picture 1" descr="https://sia.ife.org.mx/OA_HTML/cabo/images/swan/t.gif">
          <a:extLst>
            <a:ext uri="{FF2B5EF4-FFF2-40B4-BE49-F238E27FC236}">
              <a16:creationId xmlns:a16="http://schemas.microsoft.com/office/drawing/2014/main" id="{2285E4D5-9B51-429F-B22F-0F0192568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2" name="Picture 1" descr="https://sia.ife.org.mx/OA_HTML/cabo/images/swan/t.gif">
          <a:extLst>
            <a:ext uri="{FF2B5EF4-FFF2-40B4-BE49-F238E27FC236}">
              <a16:creationId xmlns:a16="http://schemas.microsoft.com/office/drawing/2014/main" id="{1A91E0CE-2737-4604-B0B5-D779D62FF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3" name="Picture 1" descr="https://sia.ife.org.mx/OA_HTML/cabo/images/swan/t.gif">
          <a:extLst>
            <a:ext uri="{FF2B5EF4-FFF2-40B4-BE49-F238E27FC236}">
              <a16:creationId xmlns:a16="http://schemas.microsoft.com/office/drawing/2014/main" id="{5C201CC4-F456-4DC2-B128-C0B117EC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4" name="Picture 1" descr="https://sia.ife.org.mx/OA_HTML/cabo/images/swan/t.gif">
          <a:extLst>
            <a:ext uri="{FF2B5EF4-FFF2-40B4-BE49-F238E27FC236}">
              <a16:creationId xmlns:a16="http://schemas.microsoft.com/office/drawing/2014/main" id="{E5815978-CBF0-4E32-8742-85F58770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5" name="Picture 1" descr="https://sia.ife.org.mx/OA_HTML/cabo/images/swan/t.gif">
          <a:extLst>
            <a:ext uri="{FF2B5EF4-FFF2-40B4-BE49-F238E27FC236}">
              <a16:creationId xmlns:a16="http://schemas.microsoft.com/office/drawing/2014/main" id="{EF174143-A63D-4BE4-BACF-142A592FA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6" name="Picture 1" descr="https://sia.ife.org.mx/OA_HTML/cabo/images/swan/t.gif">
          <a:extLst>
            <a:ext uri="{FF2B5EF4-FFF2-40B4-BE49-F238E27FC236}">
              <a16:creationId xmlns:a16="http://schemas.microsoft.com/office/drawing/2014/main" id="{018B8C19-6324-4B1A-AF88-9AEA1479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7" name="Picture 1" descr="https://sia.ife.org.mx/OA_HTML/cabo/images/swan/t.gif">
          <a:extLst>
            <a:ext uri="{FF2B5EF4-FFF2-40B4-BE49-F238E27FC236}">
              <a16:creationId xmlns:a16="http://schemas.microsoft.com/office/drawing/2014/main" id="{BFA37FB9-8BAD-462B-AD48-13046C46C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8" name="Picture 1" descr="https://sia.ife.org.mx/OA_HTML/cabo/images/swan/t.gif">
          <a:extLst>
            <a:ext uri="{FF2B5EF4-FFF2-40B4-BE49-F238E27FC236}">
              <a16:creationId xmlns:a16="http://schemas.microsoft.com/office/drawing/2014/main" id="{0798EEF4-6316-4D0B-B233-3F4274E4B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39" name="Picture 1" descr="https://sia.ife.org.mx/OA_HTML/cabo/images/swan/t.gif">
          <a:extLst>
            <a:ext uri="{FF2B5EF4-FFF2-40B4-BE49-F238E27FC236}">
              <a16:creationId xmlns:a16="http://schemas.microsoft.com/office/drawing/2014/main" id="{8D5947E9-D75C-4C16-A28B-9CACA45C4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0" name="Picture 1" descr="https://sia.ife.org.mx/OA_HTML/cabo/images/swan/t.gif">
          <a:extLst>
            <a:ext uri="{FF2B5EF4-FFF2-40B4-BE49-F238E27FC236}">
              <a16:creationId xmlns:a16="http://schemas.microsoft.com/office/drawing/2014/main" id="{AC1795EB-0301-40F7-B430-60CF97A09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1" name="Picture 1" descr="https://sia.ife.org.mx/OA_HTML/cabo/images/swan/t.gif">
          <a:extLst>
            <a:ext uri="{FF2B5EF4-FFF2-40B4-BE49-F238E27FC236}">
              <a16:creationId xmlns:a16="http://schemas.microsoft.com/office/drawing/2014/main" id="{3BFB6EFC-360C-434E-9AAE-BF13CFF35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2" name="Picture 1" descr="https://sia.ife.org.mx/OA_HTML/cabo/images/swan/t.gif">
          <a:extLst>
            <a:ext uri="{FF2B5EF4-FFF2-40B4-BE49-F238E27FC236}">
              <a16:creationId xmlns:a16="http://schemas.microsoft.com/office/drawing/2014/main" id="{482D6B8F-071D-48AA-9152-4B4FF4562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3" name="Picture 1" descr="https://sia.ife.org.mx/OA_HTML/cabo/images/swan/t.gif">
          <a:extLst>
            <a:ext uri="{FF2B5EF4-FFF2-40B4-BE49-F238E27FC236}">
              <a16:creationId xmlns:a16="http://schemas.microsoft.com/office/drawing/2014/main" id="{749B622D-1456-4D14-A269-4E841E3B5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4" name="Picture 1" descr="https://sia.ife.org.mx/OA_HTML/cabo/images/swan/t.gif">
          <a:extLst>
            <a:ext uri="{FF2B5EF4-FFF2-40B4-BE49-F238E27FC236}">
              <a16:creationId xmlns:a16="http://schemas.microsoft.com/office/drawing/2014/main" id="{6587D2E1-9701-4173-84F6-2394678C7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5" name="Picture 1" descr="https://sia.ife.org.mx/OA_HTML/cabo/images/swan/t.gif">
          <a:extLst>
            <a:ext uri="{FF2B5EF4-FFF2-40B4-BE49-F238E27FC236}">
              <a16:creationId xmlns:a16="http://schemas.microsoft.com/office/drawing/2014/main" id="{9987E9CD-BCC7-4EE7-AAF0-014DAE68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6" name="Picture 1" descr="https://sia.ife.org.mx/OA_HTML/cabo/images/swan/t.gif">
          <a:extLst>
            <a:ext uri="{FF2B5EF4-FFF2-40B4-BE49-F238E27FC236}">
              <a16:creationId xmlns:a16="http://schemas.microsoft.com/office/drawing/2014/main" id="{43D53F11-B703-42C6-A46D-D4FB56989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7" name="Picture 1" descr="https://sia.ife.org.mx/OA_HTML/cabo/images/swan/t.gif">
          <a:extLst>
            <a:ext uri="{FF2B5EF4-FFF2-40B4-BE49-F238E27FC236}">
              <a16:creationId xmlns:a16="http://schemas.microsoft.com/office/drawing/2014/main" id="{1FBE5C84-7A14-4FB2-8CF1-FEF4919C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8" name="Picture 1" descr="https://sia.ife.org.mx/OA_HTML/cabo/images/swan/t.gif">
          <a:extLst>
            <a:ext uri="{FF2B5EF4-FFF2-40B4-BE49-F238E27FC236}">
              <a16:creationId xmlns:a16="http://schemas.microsoft.com/office/drawing/2014/main" id="{86BD7AC2-4171-4B57-BC51-76A13F49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49" name="Picture 1" descr="https://sia.ife.org.mx/OA_HTML/cabo/images/swan/t.gif">
          <a:extLst>
            <a:ext uri="{FF2B5EF4-FFF2-40B4-BE49-F238E27FC236}">
              <a16:creationId xmlns:a16="http://schemas.microsoft.com/office/drawing/2014/main" id="{FA4CD01F-F854-47A5-8476-B9F1C637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0" name="Picture 1" descr="https://sia.ife.org.mx/OA_HTML/cabo/images/swan/t.gif">
          <a:extLst>
            <a:ext uri="{FF2B5EF4-FFF2-40B4-BE49-F238E27FC236}">
              <a16:creationId xmlns:a16="http://schemas.microsoft.com/office/drawing/2014/main" id="{2D68AA02-D0F0-4F37-86F5-EEA57C448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1" name="Picture 1" descr="https://sia.ife.org.mx/OA_HTML/cabo/images/swan/t.gif">
          <a:extLst>
            <a:ext uri="{FF2B5EF4-FFF2-40B4-BE49-F238E27FC236}">
              <a16:creationId xmlns:a16="http://schemas.microsoft.com/office/drawing/2014/main" id="{4D0C5AB1-17C7-41F7-BCC6-321285DDA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2" name="Picture 1" descr="https://sia.ife.org.mx/OA_HTML/cabo/images/swan/t.gif">
          <a:extLst>
            <a:ext uri="{FF2B5EF4-FFF2-40B4-BE49-F238E27FC236}">
              <a16:creationId xmlns:a16="http://schemas.microsoft.com/office/drawing/2014/main" id="{FDF8BE13-18FE-45D5-B98F-484D330C7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3" name="Picture 1" descr="https://sia.ife.org.mx/OA_HTML/cabo/images/swan/t.gif">
          <a:extLst>
            <a:ext uri="{FF2B5EF4-FFF2-40B4-BE49-F238E27FC236}">
              <a16:creationId xmlns:a16="http://schemas.microsoft.com/office/drawing/2014/main" id="{BE132591-25DF-4F2C-9857-92B498B81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4" name="Picture 1" descr="https://sia.ife.org.mx/OA_HTML/cabo/images/swan/t.gif">
          <a:extLst>
            <a:ext uri="{FF2B5EF4-FFF2-40B4-BE49-F238E27FC236}">
              <a16:creationId xmlns:a16="http://schemas.microsoft.com/office/drawing/2014/main" id="{FE9FD160-D342-4FDD-9020-BF13034E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5" name="Picture 1" descr="https://sia.ife.org.mx/OA_HTML/cabo/images/swan/t.gif">
          <a:extLst>
            <a:ext uri="{FF2B5EF4-FFF2-40B4-BE49-F238E27FC236}">
              <a16:creationId xmlns:a16="http://schemas.microsoft.com/office/drawing/2014/main" id="{876C7679-4F1D-43D1-A2AD-C02C46F7C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6" name="Picture 1" descr="https://sia.ife.org.mx/OA_HTML/cabo/images/swan/t.gif">
          <a:extLst>
            <a:ext uri="{FF2B5EF4-FFF2-40B4-BE49-F238E27FC236}">
              <a16:creationId xmlns:a16="http://schemas.microsoft.com/office/drawing/2014/main" id="{077E6DEA-F61E-4880-AEA6-2CCB6B24D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7" name="Picture 1" descr="https://sia.ife.org.mx/OA_HTML/cabo/images/swan/t.gif">
          <a:extLst>
            <a:ext uri="{FF2B5EF4-FFF2-40B4-BE49-F238E27FC236}">
              <a16:creationId xmlns:a16="http://schemas.microsoft.com/office/drawing/2014/main" id="{5B9C8847-C8D0-4746-99FE-C46CE6BF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8" name="Picture 1" descr="https://sia.ife.org.mx/OA_HTML/cabo/images/swan/t.gif">
          <a:extLst>
            <a:ext uri="{FF2B5EF4-FFF2-40B4-BE49-F238E27FC236}">
              <a16:creationId xmlns:a16="http://schemas.microsoft.com/office/drawing/2014/main" id="{AA1501F1-701A-48E1-AD7D-50700154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59" name="Picture 1" descr="https://sia.ife.org.mx/OA_HTML/cabo/images/swan/t.gif">
          <a:extLst>
            <a:ext uri="{FF2B5EF4-FFF2-40B4-BE49-F238E27FC236}">
              <a16:creationId xmlns:a16="http://schemas.microsoft.com/office/drawing/2014/main" id="{BA188B0D-7E84-4508-8C2D-619D6F9BF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0" name="Picture 1" descr="https://sia.ife.org.mx/OA_HTML/cabo/images/swan/t.gif">
          <a:extLst>
            <a:ext uri="{FF2B5EF4-FFF2-40B4-BE49-F238E27FC236}">
              <a16:creationId xmlns:a16="http://schemas.microsoft.com/office/drawing/2014/main" id="{C9B82E20-CB08-4340-9A3D-988BDC030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1" name="Picture 1" descr="https://sia.ife.org.mx/OA_HTML/cabo/images/swan/t.gif">
          <a:extLst>
            <a:ext uri="{FF2B5EF4-FFF2-40B4-BE49-F238E27FC236}">
              <a16:creationId xmlns:a16="http://schemas.microsoft.com/office/drawing/2014/main" id="{AEB8BE21-DF67-445A-B56B-E529130C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2" name="Picture 1" descr="https://sia.ife.org.mx/OA_HTML/cabo/images/swan/t.gif">
          <a:extLst>
            <a:ext uri="{FF2B5EF4-FFF2-40B4-BE49-F238E27FC236}">
              <a16:creationId xmlns:a16="http://schemas.microsoft.com/office/drawing/2014/main" id="{309BF0C9-9748-4658-990E-7BD5DA8C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3" name="Picture 1" descr="https://sia.ife.org.mx/OA_HTML/cabo/images/swan/t.gif">
          <a:extLst>
            <a:ext uri="{FF2B5EF4-FFF2-40B4-BE49-F238E27FC236}">
              <a16:creationId xmlns:a16="http://schemas.microsoft.com/office/drawing/2014/main" id="{BB82C7D8-1E4C-4AA7-AAF8-480AECBE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4" name="Picture 1" descr="https://sia.ife.org.mx/OA_HTML/cabo/images/swan/t.gif">
          <a:extLst>
            <a:ext uri="{FF2B5EF4-FFF2-40B4-BE49-F238E27FC236}">
              <a16:creationId xmlns:a16="http://schemas.microsoft.com/office/drawing/2014/main" id="{4F9933F9-0438-4448-9E04-5E17B9BD0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5" name="Picture 1" descr="https://sia.ife.org.mx/OA_HTML/cabo/images/swan/t.gif">
          <a:extLst>
            <a:ext uri="{FF2B5EF4-FFF2-40B4-BE49-F238E27FC236}">
              <a16:creationId xmlns:a16="http://schemas.microsoft.com/office/drawing/2014/main" id="{57A2D372-20A0-45E5-90F2-2998A43A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6" name="Picture 1" descr="https://sia.ife.org.mx/OA_HTML/cabo/images/swan/t.gif">
          <a:extLst>
            <a:ext uri="{FF2B5EF4-FFF2-40B4-BE49-F238E27FC236}">
              <a16:creationId xmlns:a16="http://schemas.microsoft.com/office/drawing/2014/main" id="{9AD384F2-04FA-4BB6-894C-564C913C4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7" name="Picture 1" descr="https://sia.ife.org.mx/OA_HTML/cabo/images/swan/t.gif">
          <a:extLst>
            <a:ext uri="{FF2B5EF4-FFF2-40B4-BE49-F238E27FC236}">
              <a16:creationId xmlns:a16="http://schemas.microsoft.com/office/drawing/2014/main" id="{227CB601-EA24-400B-859D-1DF8E41B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8" name="Picture 1" descr="https://sia.ife.org.mx/OA_HTML/cabo/images/swan/t.gif">
          <a:extLst>
            <a:ext uri="{FF2B5EF4-FFF2-40B4-BE49-F238E27FC236}">
              <a16:creationId xmlns:a16="http://schemas.microsoft.com/office/drawing/2014/main" id="{143E415C-78FA-4078-A1CB-766D42A28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69" name="Picture 1" descr="https://sia.ife.org.mx/OA_HTML/cabo/images/swan/t.gif">
          <a:extLst>
            <a:ext uri="{FF2B5EF4-FFF2-40B4-BE49-F238E27FC236}">
              <a16:creationId xmlns:a16="http://schemas.microsoft.com/office/drawing/2014/main" id="{0C9C9ABF-359A-481B-A927-3C21DE234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0" name="Picture 1" descr="https://sia.ife.org.mx/OA_HTML/cabo/images/swan/t.gif">
          <a:extLst>
            <a:ext uri="{FF2B5EF4-FFF2-40B4-BE49-F238E27FC236}">
              <a16:creationId xmlns:a16="http://schemas.microsoft.com/office/drawing/2014/main" id="{10655F41-3CD6-4D28-A6DF-9DB62BC6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1" name="Picture 1" descr="https://sia.ife.org.mx/OA_HTML/cabo/images/swan/t.gif">
          <a:extLst>
            <a:ext uri="{FF2B5EF4-FFF2-40B4-BE49-F238E27FC236}">
              <a16:creationId xmlns:a16="http://schemas.microsoft.com/office/drawing/2014/main" id="{86704137-62D0-431C-941B-0B4F5CE8B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2" name="Picture 1" descr="https://sia.ife.org.mx/OA_HTML/cabo/images/swan/t.gif">
          <a:extLst>
            <a:ext uri="{FF2B5EF4-FFF2-40B4-BE49-F238E27FC236}">
              <a16:creationId xmlns:a16="http://schemas.microsoft.com/office/drawing/2014/main" id="{8486EAB0-B648-4DC3-A9C9-46886AC3A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3" name="Picture 1" descr="https://sia.ife.org.mx/OA_HTML/cabo/images/swan/t.gif">
          <a:extLst>
            <a:ext uri="{FF2B5EF4-FFF2-40B4-BE49-F238E27FC236}">
              <a16:creationId xmlns:a16="http://schemas.microsoft.com/office/drawing/2014/main" id="{9FB655CF-1192-4003-9CB4-3A57838D2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4" name="Picture 1" descr="https://sia.ife.org.mx/OA_HTML/cabo/images/swan/t.gif">
          <a:extLst>
            <a:ext uri="{FF2B5EF4-FFF2-40B4-BE49-F238E27FC236}">
              <a16:creationId xmlns:a16="http://schemas.microsoft.com/office/drawing/2014/main" id="{572ED3F0-FD5D-4790-9CD0-DD445B908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5" name="Picture 1" descr="https://sia.ife.org.mx/OA_HTML/cabo/images/swan/t.gif">
          <a:extLst>
            <a:ext uri="{FF2B5EF4-FFF2-40B4-BE49-F238E27FC236}">
              <a16:creationId xmlns:a16="http://schemas.microsoft.com/office/drawing/2014/main" id="{89C5DDD9-78BE-41AA-9095-36F25B597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6" name="Picture 1" descr="https://sia.ife.org.mx/OA_HTML/cabo/images/swan/t.gif">
          <a:extLst>
            <a:ext uri="{FF2B5EF4-FFF2-40B4-BE49-F238E27FC236}">
              <a16:creationId xmlns:a16="http://schemas.microsoft.com/office/drawing/2014/main" id="{7B6A7A9C-37DF-4778-A4C4-B26E71C1E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7" name="Picture 1" descr="https://sia.ife.org.mx/OA_HTML/cabo/images/swan/t.gif">
          <a:extLst>
            <a:ext uri="{FF2B5EF4-FFF2-40B4-BE49-F238E27FC236}">
              <a16:creationId xmlns:a16="http://schemas.microsoft.com/office/drawing/2014/main" id="{9AEE6A3F-F30D-4F7B-9E41-782039CBD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8" name="Picture 1" descr="https://sia.ife.org.mx/OA_HTML/cabo/images/swan/t.gif">
          <a:extLst>
            <a:ext uri="{FF2B5EF4-FFF2-40B4-BE49-F238E27FC236}">
              <a16:creationId xmlns:a16="http://schemas.microsoft.com/office/drawing/2014/main" id="{9757F32E-A24D-4400-B3F6-4032068AA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79" name="Picture 1" descr="https://sia.ife.org.mx/OA_HTML/cabo/images/swan/t.gif">
          <a:extLst>
            <a:ext uri="{FF2B5EF4-FFF2-40B4-BE49-F238E27FC236}">
              <a16:creationId xmlns:a16="http://schemas.microsoft.com/office/drawing/2014/main" id="{569A3A4B-7AF4-4BE1-8F52-157954B26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0" name="Picture 1" descr="https://sia.ife.org.mx/OA_HTML/cabo/images/swan/t.gif">
          <a:extLst>
            <a:ext uri="{FF2B5EF4-FFF2-40B4-BE49-F238E27FC236}">
              <a16:creationId xmlns:a16="http://schemas.microsoft.com/office/drawing/2014/main" id="{CDC56798-D622-4E09-B9D2-29B8D345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1" name="Picture 1" descr="https://sia.ife.org.mx/OA_HTML/cabo/images/swan/t.gif">
          <a:extLst>
            <a:ext uri="{FF2B5EF4-FFF2-40B4-BE49-F238E27FC236}">
              <a16:creationId xmlns:a16="http://schemas.microsoft.com/office/drawing/2014/main" id="{655E5C5D-5FE7-42CA-BACC-1BB137E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2" name="Picture 1" descr="https://sia.ife.org.mx/OA_HTML/cabo/images/swan/t.gif">
          <a:extLst>
            <a:ext uri="{FF2B5EF4-FFF2-40B4-BE49-F238E27FC236}">
              <a16:creationId xmlns:a16="http://schemas.microsoft.com/office/drawing/2014/main" id="{F42B59A8-8803-4CF0-9C34-C25CDA855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3" name="Picture 1" descr="https://sia.ife.org.mx/OA_HTML/cabo/images/swan/t.gif">
          <a:extLst>
            <a:ext uri="{FF2B5EF4-FFF2-40B4-BE49-F238E27FC236}">
              <a16:creationId xmlns:a16="http://schemas.microsoft.com/office/drawing/2014/main" id="{7D37BA4F-5771-4D93-9311-7173C4C6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4" name="Picture 1" descr="https://sia.ife.org.mx/OA_HTML/cabo/images/swan/t.gif">
          <a:extLst>
            <a:ext uri="{FF2B5EF4-FFF2-40B4-BE49-F238E27FC236}">
              <a16:creationId xmlns:a16="http://schemas.microsoft.com/office/drawing/2014/main" id="{E16B5B6C-D71F-46C8-8EDF-44112E72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5" name="Picture 1" descr="https://sia.ife.org.mx/OA_HTML/cabo/images/swan/t.gif">
          <a:extLst>
            <a:ext uri="{FF2B5EF4-FFF2-40B4-BE49-F238E27FC236}">
              <a16:creationId xmlns:a16="http://schemas.microsoft.com/office/drawing/2014/main" id="{8A6DB41D-4613-424C-BDEC-7A774720B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6" name="Picture 1" descr="https://sia.ife.org.mx/OA_HTML/cabo/images/swan/t.gif">
          <a:extLst>
            <a:ext uri="{FF2B5EF4-FFF2-40B4-BE49-F238E27FC236}">
              <a16:creationId xmlns:a16="http://schemas.microsoft.com/office/drawing/2014/main" id="{A97DDEA8-DA75-4206-91E9-F4AF32462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7" name="Picture 1" descr="https://sia.ife.org.mx/OA_HTML/cabo/images/swan/t.gif">
          <a:extLst>
            <a:ext uri="{FF2B5EF4-FFF2-40B4-BE49-F238E27FC236}">
              <a16:creationId xmlns:a16="http://schemas.microsoft.com/office/drawing/2014/main" id="{620FD6D2-4B86-42FB-99DB-B02A6A4FA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8" name="Picture 1" descr="https://sia.ife.org.mx/OA_HTML/cabo/images/swan/t.gif">
          <a:extLst>
            <a:ext uri="{FF2B5EF4-FFF2-40B4-BE49-F238E27FC236}">
              <a16:creationId xmlns:a16="http://schemas.microsoft.com/office/drawing/2014/main" id="{6862874E-089A-414E-A454-FEEA9C904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89" name="Picture 1" descr="https://sia.ife.org.mx/OA_HTML/cabo/images/swan/t.gif">
          <a:extLst>
            <a:ext uri="{FF2B5EF4-FFF2-40B4-BE49-F238E27FC236}">
              <a16:creationId xmlns:a16="http://schemas.microsoft.com/office/drawing/2014/main" id="{F63F1218-35DD-481E-BB9B-689CCB50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0" name="Picture 1" descr="https://sia.ife.org.mx/OA_HTML/cabo/images/swan/t.gif">
          <a:extLst>
            <a:ext uri="{FF2B5EF4-FFF2-40B4-BE49-F238E27FC236}">
              <a16:creationId xmlns:a16="http://schemas.microsoft.com/office/drawing/2014/main" id="{34FC8B19-AEAC-47C1-A65C-E50AB905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1" name="Picture 1" descr="https://sia.ife.org.mx/OA_HTML/cabo/images/swan/t.gif">
          <a:extLst>
            <a:ext uri="{FF2B5EF4-FFF2-40B4-BE49-F238E27FC236}">
              <a16:creationId xmlns:a16="http://schemas.microsoft.com/office/drawing/2014/main" id="{869128CF-8B20-4556-BBFA-0AB641CEC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2" name="Picture 1" descr="https://sia.ife.org.mx/OA_HTML/cabo/images/swan/t.gif">
          <a:extLst>
            <a:ext uri="{FF2B5EF4-FFF2-40B4-BE49-F238E27FC236}">
              <a16:creationId xmlns:a16="http://schemas.microsoft.com/office/drawing/2014/main" id="{8D75252F-788E-458A-BB32-46A82B573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3" name="Picture 1" descr="https://sia.ife.org.mx/OA_HTML/cabo/images/swan/t.gif">
          <a:extLst>
            <a:ext uri="{FF2B5EF4-FFF2-40B4-BE49-F238E27FC236}">
              <a16:creationId xmlns:a16="http://schemas.microsoft.com/office/drawing/2014/main" id="{378F7E80-9CA1-42DD-883B-DF3764CE3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4" name="Picture 1" descr="https://sia.ife.org.mx/OA_HTML/cabo/images/swan/t.gif">
          <a:extLst>
            <a:ext uri="{FF2B5EF4-FFF2-40B4-BE49-F238E27FC236}">
              <a16:creationId xmlns:a16="http://schemas.microsoft.com/office/drawing/2014/main" id="{50B6B8EF-1053-4275-9708-E9249351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5" name="Picture 1" descr="https://sia.ife.org.mx/OA_HTML/cabo/images/swan/t.gif">
          <a:extLst>
            <a:ext uri="{FF2B5EF4-FFF2-40B4-BE49-F238E27FC236}">
              <a16:creationId xmlns:a16="http://schemas.microsoft.com/office/drawing/2014/main" id="{BC5B67C2-14F8-4A59-A433-370EFA740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6" name="Picture 1" descr="https://sia.ife.org.mx/OA_HTML/cabo/images/swan/t.gif">
          <a:extLst>
            <a:ext uri="{FF2B5EF4-FFF2-40B4-BE49-F238E27FC236}">
              <a16:creationId xmlns:a16="http://schemas.microsoft.com/office/drawing/2014/main" id="{12A3A8FC-5F4A-4F6C-8B31-7F3BC9D99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7" name="Picture 1" descr="https://sia.ife.org.mx/OA_HTML/cabo/images/swan/t.gif">
          <a:extLst>
            <a:ext uri="{FF2B5EF4-FFF2-40B4-BE49-F238E27FC236}">
              <a16:creationId xmlns:a16="http://schemas.microsoft.com/office/drawing/2014/main" id="{DD627705-7F53-491F-A00C-BD551E36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8" name="Picture 1" descr="https://sia.ife.org.mx/OA_HTML/cabo/images/swan/t.gif">
          <a:extLst>
            <a:ext uri="{FF2B5EF4-FFF2-40B4-BE49-F238E27FC236}">
              <a16:creationId xmlns:a16="http://schemas.microsoft.com/office/drawing/2014/main" id="{FB7B08DE-0A62-48EB-888D-3989CDD51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499" name="Picture 1" descr="https://sia.ife.org.mx/OA_HTML/cabo/images/swan/t.gif">
          <a:extLst>
            <a:ext uri="{FF2B5EF4-FFF2-40B4-BE49-F238E27FC236}">
              <a16:creationId xmlns:a16="http://schemas.microsoft.com/office/drawing/2014/main" id="{17F4188E-8340-429D-A715-5EF04CBA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0" name="Picture 1" descr="https://sia.ife.org.mx/OA_HTML/cabo/images/swan/t.gif">
          <a:extLst>
            <a:ext uri="{FF2B5EF4-FFF2-40B4-BE49-F238E27FC236}">
              <a16:creationId xmlns:a16="http://schemas.microsoft.com/office/drawing/2014/main" id="{C75B407F-7BFA-4FF9-82F6-F3928910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1" name="Picture 1" descr="https://sia.ife.org.mx/OA_HTML/cabo/images/swan/t.gif">
          <a:extLst>
            <a:ext uri="{FF2B5EF4-FFF2-40B4-BE49-F238E27FC236}">
              <a16:creationId xmlns:a16="http://schemas.microsoft.com/office/drawing/2014/main" id="{7CDB7654-83C6-41D7-B129-A940B19C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2" name="Picture 1" descr="https://sia.ife.org.mx/OA_HTML/cabo/images/swan/t.gif">
          <a:extLst>
            <a:ext uri="{FF2B5EF4-FFF2-40B4-BE49-F238E27FC236}">
              <a16:creationId xmlns:a16="http://schemas.microsoft.com/office/drawing/2014/main" id="{06C00A9B-B1BE-4BB2-AA51-F493335C4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3" name="Picture 1" descr="https://sia.ife.org.mx/OA_HTML/cabo/images/swan/t.gif">
          <a:extLst>
            <a:ext uri="{FF2B5EF4-FFF2-40B4-BE49-F238E27FC236}">
              <a16:creationId xmlns:a16="http://schemas.microsoft.com/office/drawing/2014/main" id="{D7AE1296-6DBB-4A23-BAB3-2DF66D27D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4" name="Picture 1" descr="https://sia.ife.org.mx/OA_HTML/cabo/images/swan/t.gif">
          <a:extLst>
            <a:ext uri="{FF2B5EF4-FFF2-40B4-BE49-F238E27FC236}">
              <a16:creationId xmlns:a16="http://schemas.microsoft.com/office/drawing/2014/main" id="{A2B1B4D9-620B-4290-8760-952FC65B6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5" name="Picture 1" descr="https://sia.ife.org.mx/OA_HTML/cabo/images/swan/t.gif">
          <a:extLst>
            <a:ext uri="{FF2B5EF4-FFF2-40B4-BE49-F238E27FC236}">
              <a16:creationId xmlns:a16="http://schemas.microsoft.com/office/drawing/2014/main" id="{30EB70F6-56B1-4CA9-8807-C0E32C7CF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6" name="Picture 1" descr="https://sia.ife.org.mx/OA_HTML/cabo/images/swan/t.gif">
          <a:extLst>
            <a:ext uri="{FF2B5EF4-FFF2-40B4-BE49-F238E27FC236}">
              <a16:creationId xmlns:a16="http://schemas.microsoft.com/office/drawing/2014/main" id="{51961C35-EF61-4615-BEAF-A4042D605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7" name="Picture 1" descr="https://sia.ife.org.mx/OA_HTML/cabo/images/swan/t.gif">
          <a:extLst>
            <a:ext uri="{FF2B5EF4-FFF2-40B4-BE49-F238E27FC236}">
              <a16:creationId xmlns:a16="http://schemas.microsoft.com/office/drawing/2014/main" id="{8D18A955-C823-4035-940E-D71713974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8" name="Picture 1" descr="https://sia.ife.org.mx/OA_HTML/cabo/images/swan/t.gif">
          <a:extLst>
            <a:ext uri="{FF2B5EF4-FFF2-40B4-BE49-F238E27FC236}">
              <a16:creationId xmlns:a16="http://schemas.microsoft.com/office/drawing/2014/main" id="{9A1FC418-4265-4F33-B53C-AACD15B07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09" name="Picture 1" descr="https://sia.ife.org.mx/OA_HTML/cabo/images/swan/t.gif">
          <a:extLst>
            <a:ext uri="{FF2B5EF4-FFF2-40B4-BE49-F238E27FC236}">
              <a16:creationId xmlns:a16="http://schemas.microsoft.com/office/drawing/2014/main" id="{284ADBD8-2CAE-41DB-9679-BE0576AE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0" name="Picture 1" descr="https://sia.ife.org.mx/OA_HTML/cabo/images/swan/t.gif">
          <a:extLst>
            <a:ext uri="{FF2B5EF4-FFF2-40B4-BE49-F238E27FC236}">
              <a16:creationId xmlns:a16="http://schemas.microsoft.com/office/drawing/2014/main" id="{07B471FE-2FBD-4AF6-B883-3A5A114C4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1" name="Picture 1" descr="https://sia.ife.org.mx/OA_HTML/cabo/images/swan/t.gif">
          <a:extLst>
            <a:ext uri="{FF2B5EF4-FFF2-40B4-BE49-F238E27FC236}">
              <a16:creationId xmlns:a16="http://schemas.microsoft.com/office/drawing/2014/main" id="{F17D96CE-E3B3-480F-AC64-FF7EA1CCF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2" name="Picture 1" descr="https://sia.ife.org.mx/OA_HTML/cabo/images/swan/t.gif">
          <a:extLst>
            <a:ext uri="{FF2B5EF4-FFF2-40B4-BE49-F238E27FC236}">
              <a16:creationId xmlns:a16="http://schemas.microsoft.com/office/drawing/2014/main" id="{F4E1720E-EEA6-49A5-A998-9E6E6313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3" name="Picture 1" descr="https://sia.ife.org.mx/OA_HTML/cabo/images/swan/t.gif">
          <a:extLst>
            <a:ext uri="{FF2B5EF4-FFF2-40B4-BE49-F238E27FC236}">
              <a16:creationId xmlns:a16="http://schemas.microsoft.com/office/drawing/2014/main" id="{2465F701-336D-405F-8B61-837363FB5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4" name="Picture 1" descr="https://sia.ife.org.mx/OA_HTML/cabo/images/swan/t.gif">
          <a:extLst>
            <a:ext uri="{FF2B5EF4-FFF2-40B4-BE49-F238E27FC236}">
              <a16:creationId xmlns:a16="http://schemas.microsoft.com/office/drawing/2014/main" id="{C4E9EA30-8774-498A-9546-55CAB22D5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5" name="Picture 1" descr="https://sia.ife.org.mx/OA_HTML/cabo/images/swan/t.gif">
          <a:extLst>
            <a:ext uri="{FF2B5EF4-FFF2-40B4-BE49-F238E27FC236}">
              <a16:creationId xmlns:a16="http://schemas.microsoft.com/office/drawing/2014/main" id="{E41E56CA-F280-4B6B-84D4-11A48123E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6" name="Picture 1" descr="https://sia.ife.org.mx/OA_HTML/cabo/images/swan/t.gif">
          <a:extLst>
            <a:ext uri="{FF2B5EF4-FFF2-40B4-BE49-F238E27FC236}">
              <a16:creationId xmlns:a16="http://schemas.microsoft.com/office/drawing/2014/main" id="{9B47E649-401F-4539-BF2D-723636AAF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7" name="Picture 1" descr="https://sia.ife.org.mx/OA_HTML/cabo/images/swan/t.gif">
          <a:extLst>
            <a:ext uri="{FF2B5EF4-FFF2-40B4-BE49-F238E27FC236}">
              <a16:creationId xmlns:a16="http://schemas.microsoft.com/office/drawing/2014/main" id="{8D3107DA-CB6A-4A09-ABFE-F13A1C83F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8" name="Picture 1" descr="https://sia.ife.org.mx/OA_HTML/cabo/images/swan/t.gif">
          <a:extLst>
            <a:ext uri="{FF2B5EF4-FFF2-40B4-BE49-F238E27FC236}">
              <a16:creationId xmlns:a16="http://schemas.microsoft.com/office/drawing/2014/main" id="{66C37D12-8196-4C46-9C55-8F5F6ACE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19" name="Picture 1" descr="https://sia.ife.org.mx/OA_HTML/cabo/images/swan/t.gif">
          <a:extLst>
            <a:ext uri="{FF2B5EF4-FFF2-40B4-BE49-F238E27FC236}">
              <a16:creationId xmlns:a16="http://schemas.microsoft.com/office/drawing/2014/main" id="{ED6A8731-9D31-42A9-9227-513142D2B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0" name="Picture 1" descr="https://sia.ife.org.mx/OA_HTML/cabo/images/swan/t.gif">
          <a:extLst>
            <a:ext uri="{FF2B5EF4-FFF2-40B4-BE49-F238E27FC236}">
              <a16:creationId xmlns:a16="http://schemas.microsoft.com/office/drawing/2014/main" id="{9E89EA5B-94CC-4C42-A53D-CDCE17BEA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1" name="Picture 1" descr="https://sia.ife.org.mx/OA_HTML/cabo/images/swan/t.gif">
          <a:extLst>
            <a:ext uri="{FF2B5EF4-FFF2-40B4-BE49-F238E27FC236}">
              <a16:creationId xmlns:a16="http://schemas.microsoft.com/office/drawing/2014/main" id="{F39EB77A-B351-4E05-B345-C136414F6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2" name="Picture 1" descr="https://sia.ife.org.mx/OA_HTML/cabo/images/swan/t.gif">
          <a:extLst>
            <a:ext uri="{FF2B5EF4-FFF2-40B4-BE49-F238E27FC236}">
              <a16:creationId xmlns:a16="http://schemas.microsoft.com/office/drawing/2014/main" id="{AFB21D00-60FF-4AFC-A9C6-59394B5B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3" name="Picture 1" descr="https://sia.ife.org.mx/OA_HTML/cabo/images/swan/t.gif">
          <a:extLst>
            <a:ext uri="{FF2B5EF4-FFF2-40B4-BE49-F238E27FC236}">
              <a16:creationId xmlns:a16="http://schemas.microsoft.com/office/drawing/2014/main" id="{BBDE46FD-C45F-48F4-B2D7-23830A06A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4" name="Picture 1" descr="https://sia.ife.org.mx/OA_HTML/cabo/images/swan/t.gif">
          <a:extLst>
            <a:ext uri="{FF2B5EF4-FFF2-40B4-BE49-F238E27FC236}">
              <a16:creationId xmlns:a16="http://schemas.microsoft.com/office/drawing/2014/main" id="{FEEC595F-67C6-4648-AE50-1C7AAC460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5" name="Picture 1" descr="https://sia.ife.org.mx/OA_HTML/cabo/images/swan/t.gif">
          <a:extLst>
            <a:ext uri="{FF2B5EF4-FFF2-40B4-BE49-F238E27FC236}">
              <a16:creationId xmlns:a16="http://schemas.microsoft.com/office/drawing/2014/main" id="{4A3E2558-26A0-48E3-AB90-D3B720C2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6" name="Picture 1" descr="https://sia.ife.org.mx/OA_HTML/cabo/images/swan/t.gif">
          <a:extLst>
            <a:ext uri="{FF2B5EF4-FFF2-40B4-BE49-F238E27FC236}">
              <a16:creationId xmlns:a16="http://schemas.microsoft.com/office/drawing/2014/main" id="{561CE4D2-0E2D-42AC-82FA-30CE4202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7" name="Picture 1" descr="https://sia.ife.org.mx/OA_HTML/cabo/images/swan/t.gif">
          <a:extLst>
            <a:ext uri="{FF2B5EF4-FFF2-40B4-BE49-F238E27FC236}">
              <a16:creationId xmlns:a16="http://schemas.microsoft.com/office/drawing/2014/main" id="{C970DF1A-8073-4E6F-812B-3D5B52BC6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8" name="Picture 1" descr="https://sia.ife.org.mx/OA_HTML/cabo/images/swan/t.gif">
          <a:extLst>
            <a:ext uri="{FF2B5EF4-FFF2-40B4-BE49-F238E27FC236}">
              <a16:creationId xmlns:a16="http://schemas.microsoft.com/office/drawing/2014/main" id="{5FCA84E9-7DDF-4CB6-9EE8-70EDC622B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29" name="Picture 1" descr="https://sia.ife.org.mx/OA_HTML/cabo/images/swan/t.gif">
          <a:extLst>
            <a:ext uri="{FF2B5EF4-FFF2-40B4-BE49-F238E27FC236}">
              <a16:creationId xmlns:a16="http://schemas.microsoft.com/office/drawing/2014/main" id="{994718FF-2A98-4FDA-9AA9-3D5ED609C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0" name="Picture 1" descr="https://sia.ife.org.mx/OA_HTML/cabo/images/swan/t.gif">
          <a:extLst>
            <a:ext uri="{FF2B5EF4-FFF2-40B4-BE49-F238E27FC236}">
              <a16:creationId xmlns:a16="http://schemas.microsoft.com/office/drawing/2014/main" id="{A2425DC8-9275-40AC-A2B5-448975E38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1" name="Picture 1" descr="https://sia.ife.org.mx/OA_HTML/cabo/images/swan/t.gif">
          <a:extLst>
            <a:ext uri="{FF2B5EF4-FFF2-40B4-BE49-F238E27FC236}">
              <a16:creationId xmlns:a16="http://schemas.microsoft.com/office/drawing/2014/main" id="{42AD1A10-4E80-4AC2-82B9-85447DFCB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2" name="Picture 1" descr="https://sia.ife.org.mx/OA_HTML/cabo/images/swan/t.gif">
          <a:extLst>
            <a:ext uri="{FF2B5EF4-FFF2-40B4-BE49-F238E27FC236}">
              <a16:creationId xmlns:a16="http://schemas.microsoft.com/office/drawing/2014/main" id="{8EDE75A1-7964-4CDF-BF81-86E2A3519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3" name="Picture 1" descr="https://sia.ife.org.mx/OA_HTML/cabo/images/swan/t.gif">
          <a:extLst>
            <a:ext uri="{FF2B5EF4-FFF2-40B4-BE49-F238E27FC236}">
              <a16:creationId xmlns:a16="http://schemas.microsoft.com/office/drawing/2014/main" id="{2D463214-7FE1-47CA-BD4B-9AC0B613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4" name="Picture 1" descr="https://sia.ife.org.mx/OA_HTML/cabo/images/swan/t.gif">
          <a:extLst>
            <a:ext uri="{FF2B5EF4-FFF2-40B4-BE49-F238E27FC236}">
              <a16:creationId xmlns:a16="http://schemas.microsoft.com/office/drawing/2014/main" id="{84AC2FEF-B24D-4783-B025-D16D905C7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5" name="Picture 1" descr="https://sia.ife.org.mx/OA_HTML/cabo/images/swan/t.gif">
          <a:extLst>
            <a:ext uri="{FF2B5EF4-FFF2-40B4-BE49-F238E27FC236}">
              <a16:creationId xmlns:a16="http://schemas.microsoft.com/office/drawing/2014/main" id="{9DBF70A7-40F3-4199-916B-E43E5E9CA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6" name="Picture 1" descr="https://sia.ife.org.mx/OA_HTML/cabo/images/swan/t.gif">
          <a:extLst>
            <a:ext uri="{FF2B5EF4-FFF2-40B4-BE49-F238E27FC236}">
              <a16:creationId xmlns:a16="http://schemas.microsoft.com/office/drawing/2014/main" id="{2C1F5BA3-0804-4E43-9120-A3A631C4D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7" name="Picture 1" descr="https://sia.ife.org.mx/OA_HTML/cabo/images/swan/t.gif">
          <a:extLst>
            <a:ext uri="{FF2B5EF4-FFF2-40B4-BE49-F238E27FC236}">
              <a16:creationId xmlns:a16="http://schemas.microsoft.com/office/drawing/2014/main" id="{3CEAF8BF-88C6-4D08-8B9B-961790D2C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8" name="Picture 1" descr="https://sia.ife.org.mx/OA_HTML/cabo/images/swan/t.gif">
          <a:extLst>
            <a:ext uri="{FF2B5EF4-FFF2-40B4-BE49-F238E27FC236}">
              <a16:creationId xmlns:a16="http://schemas.microsoft.com/office/drawing/2014/main" id="{E1E3F960-ABF6-4DDA-9C48-BE341150B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39" name="Picture 1" descr="https://sia.ife.org.mx/OA_HTML/cabo/images/swan/t.gif">
          <a:extLst>
            <a:ext uri="{FF2B5EF4-FFF2-40B4-BE49-F238E27FC236}">
              <a16:creationId xmlns:a16="http://schemas.microsoft.com/office/drawing/2014/main" id="{1BA357FE-6494-4CD9-8FB1-72A712A15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0" name="Picture 1" descr="https://sia.ife.org.mx/OA_HTML/cabo/images/swan/t.gif">
          <a:extLst>
            <a:ext uri="{FF2B5EF4-FFF2-40B4-BE49-F238E27FC236}">
              <a16:creationId xmlns:a16="http://schemas.microsoft.com/office/drawing/2014/main" id="{E5CDD2A0-C572-4582-AAC8-CE9F529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1" name="Picture 1" descr="https://sia.ife.org.mx/OA_HTML/cabo/images/swan/t.gif">
          <a:extLst>
            <a:ext uri="{FF2B5EF4-FFF2-40B4-BE49-F238E27FC236}">
              <a16:creationId xmlns:a16="http://schemas.microsoft.com/office/drawing/2014/main" id="{C4771C69-A415-4A59-847E-769498CD9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2" name="Picture 1" descr="https://sia.ife.org.mx/OA_HTML/cabo/images/swan/t.gif">
          <a:extLst>
            <a:ext uri="{FF2B5EF4-FFF2-40B4-BE49-F238E27FC236}">
              <a16:creationId xmlns:a16="http://schemas.microsoft.com/office/drawing/2014/main" id="{6128A231-0D77-4715-AAE7-708BDED61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3" name="Picture 1" descr="https://sia.ife.org.mx/OA_HTML/cabo/images/swan/t.gif">
          <a:extLst>
            <a:ext uri="{FF2B5EF4-FFF2-40B4-BE49-F238E27FC236}">
              <a16:creationId xmlns:a16="http://schemas.microsoft.com/office/drawing/2014/main" id="{71DA26DF-576F-48B3-B56A-A4F412430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4" name="Picture 1" descr="https://sia.ife.org.mx/OA_HTML/cabo/images/swan/t.gif">
          <a:extLst>
            <a:ext uri="{FF2B5EF4-FFF2-40B4-BE49-F238E27FC236}">
              <a16:creationId xmlns:a16="http://schemas.microsoft.com/office/drawing/2014/main" id="{920E263D-F698-4BF8-8CE9-F127C63FB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5" name="Picture 1" descr="https://sia.ife.org.mx/OA_HTML/cabo/images/swan/t.gif">
          <a:extLst>
            <a:ext uri="{FF2B5EF4-FFF2-40B4-BE49-F238E27FC236}">
              <a16:creationId xmlns:a16="http://schemas.microsoft.com/office/drawing/2014/main" id="{5CA1FBC4-1683-4CA2-898B-1739240FF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6" name="Picture 1" descr="https://sia.ife.org.mx/OA_HTML/cabo/images/swan/t.gif">
          <a:extLst>
            <a:ext uri="{FF2B5EF4-FFF2-40B4-BE49-F238E27FC236}">
              <a16:creationId xmlns:a16="http://schemas.microsoft.com/office/drawing/2014/main" id="{EF33174D-8C35-4C5C-85EC-4BD33F0DB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7" name="Picture 1" descr="https://sia.ife.org.mx/OA_HTML/cabo/images/swan/t.gif">
          <a:extLst>
            <a:ext uri="{FF2B5EF4-FFF2-40B4-BE49-F238E27FC236}">
              <a16:creationId xmlns:a16="http://schemas.microsoft.com/office/drawing/2014/main" id="{50D5E840-9572-4D9C-A0E0-26C23C256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8" name="Picture 1" descr="https://sia.ife.org.mx/OA_HTML/cabo/images/swan/t.gif">
          <a:extLst>
            <a:ext uri="{FF2B5EF4-FFF2-40B4-BE49-F238E27FC236}">
              <a16:creationId xmlns:a16="http://schemas.microsoft.com/office/drawing/2014/main" id="{6D8EB5D3-CCA5-491F-9F65-51695F38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49" name="Picture 1" descr="https://sia.ife.org.mx/OA_HTML/cabo/images/swan/t.gif">
          <a:extLst>
            <a:ext uri="{FF2B5EF4-FFF2-40B4-BE49-F238E27FC236}">
              <a16:creationId xmlns:a16="http://schemas.microsoft.com/office/drawing/2014/main" id="{512E9D73-80A4-4B36-8303-584CA3DEE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0" name="Picture 1" descr="https://sia.ife.org.mx/OA_HTML/cabo/images/swan/t.gif">
          <a:extLst>
            <a:ext uri="{FF2B5EF4-FFF2-40B4-BE49-F238E27FC236}">
              <a16:creationId xmlns:a16="http://schemas.microsoft.com/office/drawing/2014/main" id="{40C28D0D-68D2-4B5D-9700-A17B1C404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1" name="Picture 1" descr="https://sia.ife.org.mx/OA_HTML/cabo/images/swan/t.gif">
          <a:extLst>
            <a:ext uri="{FF2B5EF4-FFF2-40B4-BE49-F238E27FC236}">
              <a16:creationId xmlns:a16="http://schemas.microsoft.com/office/drawing/2014/main" id="{363E9256-619D-4EE6-A3BA-F2AECA99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2" name="Picture 1" descr="https://sia.ife.org.mx/OA_HTML/cabo/images/swan/t.gif">
          <a:extLst>
            <a:ext uri="{FF2B5EF4-FFF2-40B4-BE49-F238E27FC236}">
              <a16:creationId xmlns:a16="http://schemas.microsoft.com/office/drawing/2014/main" id="{3DAFEF64-1C19-463E-A618-A1F4FF36F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3" name="Picture 1" descr="https://sia.ife.org.mx/OA_HTML/cabo/images/swan/t.gif">
          <a:extLst>
            <a:ext uri="{FF2B5EF4-FFF2-40B4-BE49-F238E27FC236}">
              <a16:creationId xmlns:a16="http://schemas.microsoft.com/office/drawing/2014/main" id="{331BB98E-D8BA-4942-88E0-1F762779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4" name="Picture 1" descr="https://sia.ife.org.mx/OA_HTML/cabo/images/swan/t.gif">
          <a:extLst>
            <a:ext uri="{FF2B5EF4-FFF2-40B4-BE49-F238E27FC236}">
              <a16:creationId xmlns:a16="http://schemas.microsoft.com/office/drawing/2014/main" id="{30B9EEC0-5CC6-45E6-A3BA-5A879ACD3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5" name="Picture 1" descr="https://sia.ife.org.mx/OA_HTML/cabo/images/swan/t.gif">
          <a:extLst>
            <a:ext uri="{FF2B5EF4-FFF2-40B4-BE49-F238E27FC236}">
              <a16:creationId xmlns:a16="http://schemas.microsoft.com/office/drawing/2014/main" id="{025E83FC-6F89-4C69-954D-1E8DE7A1A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6" name="Picture 1" descr="https://sia.ife.org.mx/OA_HTML/cabo/images/swan/t.gif">
          <a:extLst>
            <a:ext uri="{FF2B5EF4-FFF2-40B4-BE49-F238E27FC236}">
              <a16:creationId xmlns:a16="http://schemas.microsoft.com/office/drawing/2014/main" id="{CAA3B6EE-3595-418A-9FB4-B5118C1E4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7" name="Picture 1" descr="https://sia.ife.org.mx/OA_HTML/cabo/images/swan/t.gif">
          <a:extLst>
            <a:ext uri="{FF2B5EF4-FFF2-40B4-BE49-F238E27FC236}">
              <a16:creationId xmlns:a16="http://schemas.microsoft.com/office/drawing/2014/main" id="{89628DFF-126A-4D66-ADF2-49270BDB5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8" name="Picture 1" descr="https://sia.ife.org.mx/OA_HTML/cabo/images/swan/t.gif">
          <a:extLst>
            <a:ext uri="{FF2B5EF4-FFF2-40B4-BE49-F238E27FC236}">
              <a16:creationId xmlns:a16="http://schemas.microsoft.com/office/drawing/2014/main" id="{02D7C047-CE1B-441B-92DB-4D497513A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59" name="Picture 1" descr="https://sia.ife.org.mx/OA_HTML/cabo/images/swan/t.gif">
          <a:extLst>
            <a:ext uri="{FF2B5EF4-FFF2-40B4-BE49-F238E27FC236}">
              <a16:creationId xmlns:a16="http://schemas.microsoft.com/office/drawing/2014/main" id="{1BF0B707-DA67-41B4-A4A0-C6F396439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0" name="Picture 1" descr="https://sia.ife.org.mx/OA_HTML/cabo/images/swan/t.gif">
          <a:extLst>
            <a:ext uri="{FF2B5EF4-FFF2-40B4-BE49-F238E27FC236}">
              <a16:creationId xmlns:a16="http://schemas.microsoft.com/office/drawing/2014/main" id="{1BE2FB03-5A58-4528-8080-5C3CA5485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1" name="Picture 1" descr="https://sia.ife.org.mx/OA_HTML/cabo/images/swan/t.gif">
          <a:extLst>
            <a:ext uri="{FF2B5EF4-FFF2-40B4-BE49-F238E27FC236}">
              <a16:creationId xmlns:a16="http://schemas.microsoft.com/office/drawing/2014/main" id="{3506160E-98A0-4F74-BD90-C43F57B1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2" name="Picture 1" descr="https://sia.ife.org.mx/OA_HTML/cabo/images/swan/t.gif">
          <a:extLst>
            <a:ext uri="{FF2B5EF4-FFF2-40B4-BE49-F238E27FC236}">
              <a16:creationId xmlns:a16="http://schemas.microsoft.com/office/drawing/2014/main" id="{D78C486D-359D-422E-AC1B-D06350321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3" name="Picture 1" descr="https://sia.ife.org.mx/OA_HTML/cabo/images/swan/t.gif">
          <a:extLst>
            <a:ext uri="{FF2B5EF4-FFF2-40B4-BE49-F238E27FC236}">
              <a16:creationId xmlns:a16="http://schemas.microsoft.com/office/drawing/2014/main" id="{D4E66182-9C7B-4CDC-8EE4-F07BBB93A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4" name="Picture 1" descr="https://sia.ife.org.mx/OA_HTML/cabo/images/swan/t.gif">
          <a:extLst>
            <a:ext uri="{FF2B5EF4-FFF2-40B4-BE49-F238E27FC236}">
              <a16:creationId xmlns:a16="http://schemas.microsoft.com/office/drawing/2014/main" id="{2FADABBE-149A-4DC8-85E5-E8B2A2FB7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5" name="Picture 1" descr="https://sia.ife.org.mx/OA_HTML/cabo/images/swan/t.gif">
          <a:extLst>
            <a:ext uri="{FF2B5EF4-FFF2-40B4-BE49-F238E27FC236}">
              <a16:creationId xmlns:a16="http://schemas.microsoft.com/office/drawing/2014/main" id="{EEDFE284-D621-4A6D-BE6D-9208CC71E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6" name="Picture 1" descr="https://sia.ife.org.mx/OA_HTML/cabo/images/swan/t.gif">
          <a:extLst>
            <a:ext uri="{FF2B5EF4-FFF2-40B4-BE49-F238E27FC236}">
              <a16:creationId xmlns:a16="http://schemas.microsoft.com/office/drawing/2014/main" id="{7C17B688-7707-4E8B-9F45-18A9913FE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7" name="Picture 1" descr="https://sia.ife.org.mx/OA_HTML/cabo/images/swan/t.gif">
          <a:extLst>
            <a:ext uri="{FF2B5EF4-FFF2-40B4-BE49-F238E27FC236}">
              <a16:creationId xmlns:a16="http://schemas.microsoft.com/office/drawing/2014/main" id="{3B2EB707-28EB-46B1-9A05-1DD31200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8" name="Picture 1" descr="https://sia.ife.org.mx/OA_HTML/cabo/images/swan/t.gif">
          <a:extLst>
            <a:ext uri="{FF2B5EF4-FFF2-40B4-BE49-F238E27FC236}">
              <a16:creationId xmlns:a16="http://schemas.microsoft.com/office/drawing/2014/main" id="{01426333-A8FC-4E29-84B4-3AF1A4666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69" name="Picture 1" descr="https://sia.ife.org.mx/OA_HTML/cabo/images/swan/t.gif">
          <a:extLst>
            <a:ext uri="{FF2B5EF4-FFF2-40B4-BE49-F238E27FC236}">
              <a16:creationId xmlns:a16="http://schemas.microsoft.com/office/drawing/2014/main" id="{641D922F-B461-4B92-A9B0-8C6EA9F8B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0" name="Picture 1" descr="https://sia.ife.org.mx/OA_HTML/cabo/images/swan/t.gif">
          <a:extLst>
            <a:ext uri="{FF2B5EF4-FFF2-40B4-BE49-F238E27FC236}">
              <a16:creationId xmlns:a16="http://schemas.microsoft.com/office/drawing/2014/main" id="{00199D15-CD93-444C-A045-799B665D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1" name="Picture 1" descr="https://sia.ife.org.mx/OA_HTML/cabo/images/swan/t.gif">
          <a:extLst>
            <a:ext uri="{FF2B5EF4-FFF2-40B4-BE49-F238E27FC236}">
              <a16:creationId xmlns:a16="http://schemas.microsoft.com/office/drawing/2014/main" id="{C399345F-3B38-416E-B2A4-C39C4E3D0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2" name="Picture 1" descr="https://sia.ife.org.mx/OA_HTML/cabo/images/swan/t.gif">
          <a:extLst>
            <a:ext uri="{FF2B5EF4-FFF2-40B4-BE49-F238E27FC236}">
              <a16:creationId xmlns:a16="http://schemas.microsoft.com/office/drawing/2014/main" id="{5951DAEC-ECB0-48B2-BD47-F6B5F99D6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3" name="Picture 1" descr="https://sia.ife.org.mx/OA_HTML/cabo/images/swan/t.gif">
          <a:extLst>
            <a:ext uri="{FF2B5EF4-FFF2-40B4-BE49-F238E27FC236}">
              <a16:creationId xmlns:a16="http://schemas.microsoft.com/office/drawing/2014/main" id="{5628AADD-89BD-4005-9964-FBD215BF6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4" name="Picture 1" descr="https://sia.ife.org.mx/OA_HTML/cabo/images/swan/t.gif">
          <a:extLst>
            <a:ext uri="{FF2B5EF4-FFF2-40B4-BE49-F238E27FC236}">
              <a16:creationId xmlns:a16="http://schemas.microsoft.com/office/drawing/2014/main" id="{581522CD-8B25-4598-9FB1-323C2B84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5" name="Picture 1" descr="https://sia.ife.org.mx/OA_HTML/cabo/images/swan/t.gif">
          <a:extLst>
            <a:ext uri="{FF2B5EF4-FFF2-40B4-BE49-F238E27FC236}">
              <a16:creationId xmlns:a16="http://schemas.microsoft.com/office/drawing/2014/main" id="{19898703-C384-45CB-820A-5EB1B46C5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6" name="Picture 1" descr="https://sia.ife.org.mx/OA_HTML/cabo/images/swan/t.gif">
          <a:extLst>
            <a:ext uri="{FF2B5EF4-FFF2-40B4-BE49-F238E27FC236}">
              <a16:creationId xmlns:a16="http://schemas.microsoft.com/office/drawing/2014/main" id="{96075CB0-5C19-473F-B2E2-0DCBBFA8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7" name="Picture 1" descr="https://sia.ife.org.mx/OA_HTML/cabo/images/swan/t.gif">
          <a:extLst>
            <a:ext uri="{FF2B5EF4-FFF2-40B4-BE49-F238E27FC236}">
              <a16:creationId xmlns:a16="http://schemas.microsoft.com/office/drawing/2014/main" id="{EAAEF9D8-D15D-4624-8C16-3052B052B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8" name="Picture 1" descr="https://sia.ife.org.mx/OA_HTML/cabo/images/swan/t.gif">
          <a:extLst>
            <a:ext uri="{FF2B5EF4-FFF2-40B4-BE49-F238E27FC236}">
              <a16:creationId xmlns:a16="http://schemas.microsoft.com/office/drawing/2014/main" id="{6D61D9BE-7378-49BF-AE49-936364F77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79" name="Picture 1" descr="https://sia.ife.org.mx/OA_HTML/cabo/images/swan/t.gif">
          <a:extLst>
            <a:ext uri="{FF2B5EF4-FFF2-40B4-BE49-F238E27FC236}">
              <a16:creationId xmlns:a16="http://schemas.microsoft.com/office/drawing/2014/main" id="{F4B1A443-2B0E-4C8E-AAC6-BDDB0A084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0" name="Picture 1" descr="https://sia.ife.org.mx/OA_HTML/cabo/images/swan/t.gif">
          <a:extLst>
            <a:ext uri="{FF2B5EF4-FFF2-40B4-BE49-F238E27FC236}">
              <a16:creationId xmlns:a16="http://schemas.microsoft.com/office/drawing/2014/main" id="{5CBD4CBB-471B-4727-A58E-F07A6FD68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1" name="Picture 1" descr="https://sia.ife.org.mx/OA_HTML/cabo/images/swan/t.gif">
          <a:extLst>
            <a:ext uri="{FF2B5EF4-FFF2-40B4-BE49-F238E27FC236}">
              <a16:creationId xmlns:a16="http://schemas.microsoft.com/office/drawing/2014/main" id="{5EF11E5F-8266-40F0-8631-E51B43A2D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2" name="Picture 1" descr="https://sia.ife.org.mx/OA_HTML/cabo/images/swan/t.gif">
          <a:extLst>
            <a:ext uri="{FF2B5EF4-FFF2-40B4-BE49-F238E27FC236}">
              <a16:creationId xmlns:a16="http://schemas.microsoft.com/office/drawing/2014/main" id="{D7ADF34D-7402-468C-AF05-980EAEDA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3" name="Picture 1" descr="https://sia.ife.org.mx/OA_HTML/cabo/images/swan/t.gif">
          <a:extLst>
            <a:ext uri="{FF2B5EF4-FFF2-40B4-BE49-F238E27FC236}">
              <a16:creationId xmlns:a16="http://schemas.microsoft.com/office/drawing/2014/main" id="{B3904AEA-E16E-4CDA-AE4A-D5611FE44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4" name="Picture 1" descr="https://sia.ife.org.mx/OA_HTML/cabo/images/swan/t.gif">
          <a:extLst>
            <a:ext uri="{FF2B5EF4-FFF2-40B4-BE49-F238E27FC236}">
              <a16:creationId xmlns:a16="http://schemas.microsoft.com/office/drawing/2014/main" id="{3DD3A5AA-1712-44D7-9B2E-2F4B07593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5" name="Picture 1" descr="https://sia.ife.org.mx/OA_HTML/cabo/images/swan/t.gif">
          <a:extLst>
            <a:ext uri="{FF2B5EF4-FFF2-40B4-BE49-F238E27FC236}">
              <a16:creationId xmlns:a16="http://schemas.microsoft.com/office/drawing/2014/main" id="{77F84E19-1893-49E6-A039-44537B3B6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6" name="Picture 1" descr="https://sia.ife.org.mx/OA_HTML/cabo/images/swan/t.gif">
          <a:extLst>
            <a:ext uri="{FF2B5EF4-FFF2-40B4-BE49-F238E27FC236}">
              <a16:creationId xmlns:a16="http://schemas.microsoft.com/office/drawing/2014/main" id="{3F38B5BC-77A4-4ED6-922B-044956FA2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7" name="Picture 1" descr="https://sia.ife.org.mx/OA_HTML/cabo/images/swan/t.gif">
          <a:extLst>
            <a:ext uri="{FF2B5EF4-FFF2-40B4-BE49-F238E27FC236}">
              <a16:creationId xmlns:a16="http://schemas.microsoft.com/office/drawing/2014/main" id="{C2379F8D-6DB4-4452-8D61-0C64A86C3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8" name="Picture 1" descr="https://sia.ife.org.mx/OA_HTML/cabo/images/swan/t.gif">
          <a:extLst>
            <a:ext uri="{FF2B5EF4-FFF2-40B4-BE49-F238E27FC236}">
              <a16:creationId xmlns:a16="http://schemas.microsoft.com/office/drawing/2014/main" id="{9E0AABF6-746D-4FFC-B78C-6FD10D27D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89" name="Picture 1" descr="https://sia.ife.org.mx/OA_HTML/cabo/images/swan/t.gif">
          <a:extLst>
            <a:ext uri="{FF2B5EF4-FFF2-40B4-BE49-F238E27FC236}">
              <a16:creationId xmlns:a16="http://schemas.microsoft.com/office/drawing/2014/main" id="{7A24515C-D32D-4882-93CA-73793CCFB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0" name="Picture 1" descr="https://sia.ife.org.mx/OA_HTML/cabo/images/swan/t.gif">
          <a:extLst>
            <a:ext uri="{FF2B5EF4-FFF2-40B4-BE49-F238E27FC236}">
              <a16:creationId xmlns:a16="http://schemas.microsoft.com/office/drawing/2014/main" id="{7F4885D9-DC95-4D7B-BCAB-2B1970B0C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1" name="Picture 1" descr="https://sia.ife.org.mx/OA_HTML/cabo/images/swan/t.gif">
          <a:extLst>
            <a:ext uri="{FF2B5EF4-FFF2-40B4-BE49-F238E27FC236}">
              <a16:creationId xmlns:a16="http://schemas.microsoft.com/office/drawing/2014/main" id="{13EC57A3-D2CC-4504-9245-FE8E7D477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2" name="Picture 1" descr="https://sia.ife.org.mx/OA_HTML/cabo/images/swan/t.gif">
          <a:extLst>
            <a:ext uri="{FF2B5EF4-FFF2-40B4-BE49-F238E27FC236}">
              <a16:creationId xmlns:a16="http://schemas.microsoft.com/office/drawing/2014/main" id="{E45B60DC-69E9-46FE-8049-BBF8B33A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3" name="Picture 1" descr="https://sia.ife.org.mx/OA_HTML/cabo/images/swan/t.gif">
          <a:extLst>
            <a:ext uri="{FF2B5EF4-FFF2-40B4-BE49-F238E27FC236}">
              <a16:creationId xmlns:a16="http://schemas.microsoft.com/office/drawing/2014/main" id="{46BA87EB-773F-49AC-B0C7-2697BDE56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4" name="Picture 1" descr="https://sia.ife.org.mx/OA_HTML/cabo/images/swan/t.gif">
          <a:extLst>
            <a:ext uri="{FF2B5EF4-FFF2-40B4-BE49-F238E27FC236}">
              <a16:creationId xmlns:a16="http://schemas.microsoft.com/office/drawing/2014/main" id="{30A88A33-B4E4-4611-869C-3E9FAC38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5" name="Picture 1" descr="https://sia.ife.org.mx/OA_HTML/cabo/images/swan/t.gif">
          <a:extLst>
            <a:ext uri="{FF2B5EF4-FFF2-40B4-BE49-F238E27FC236}">
              <a16:creationId xmlns:a16="http://schemas.microsoft.com/office/drawing/2014/main" id="{60B9BAF5-4285-4A7A-A981-32D6CC38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6" name="Picture 1" descr="https://sia.ife.org.mx/OA_HTML/cabo/images/swan/t.gif">
          <a:extLst>
            <a:ext uri="{FF2B5EF4-FFF2-40B4-BE49-F238E27FC236}">
              <a16:creationId xmlns:a16="http://schemas.microsoft.com/office/drawing/2014/main" id="{DFBA05C4-35DE-4B9E-86FA-647614A7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7" name="Picture 1" descr="https://sia.ife.org.mx/OA_HTML/cabo/images/swan/t.gif">
          <a:extLst>
            <a:ext uri="{FF2B5EF4-FFF2-40B4-BE49-F238E27FC236}">
              <a16:creationId xmlns:a16="http://schemas.microsoft.com/office/drawing/2014/main" id="{47D3E177-EF62-44EF-8673-C9D307814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8" name="Picture 1" descr="https://sia.ife.org.mx/OA_HTML/cabo/images/swan/t.gif">
          <a:extLst>
            <a:ext uri="{FF2B5EF4-FFF2-40B4-BE49-F238E27FC236}">
              <a16:creationId xmlns:a16="http://schemas.microsoft.com/office/drawing/2014/main" id="{936598CC-A18C-46E3-95E7-8D940FE6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599" name="Picture 1" descr="https://sia.ife.org.mx/OA_HTML/cabo/images/swan/t.gif">
          <a:extLst>
            <a:ext uri="{FF2B5EF4-FFF2-40B4-BE49-F238E27FC236}">
              <a16:creationId xmlns:a16="http://schemas.microsoft.com/office/drawing/2014/main" id="{7333E51B-64C7-4A55-8F02-5A8E37CD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0" name="Picture 1" descr="https://sia.ife.org.mx/OA_HTML/cabo/images/swan/t.gif">
          <a:extLst>
            <a:ext uri="{FF2B5EF4-FFF2-40B4-BE49-F238E27FC236}">
              <a16:creationId xmlns:a16="http://schemas.microsoft.com/office/drawing/2014/main" id="{94AD043A-BF30-4A3E-92A5-18AEB660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1" name="Picture 1" descr="https://sia.ife.org.mx/OA_HTML/cabo/images/swan/t.gif">
          <a:extLst>
            <a:ext uri="{FF2B5EF4-FFF2-40B4-BE49-F238E27FC236}">
              <a16:creationId xmlns:a16="http://schemas.microsoft.com/office/drawing/2014/main" id="{538CB510-FA2E-48AE-B44B-4B1B72834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2" name="Picture 1" descr="https://sia.ife.org.mx/OA_HTML/cabo/images/swan/t.gif">
          <a:extLst>
            <a:ext uri="{FF2B5EF4-FFF2-40B4-BE49-F238E27FC236}">
              <a16:creationId xmlns:a16="http://schemas.microsoft.com/office/drawing/2014/main" id="{8E808E1F-96E8-4DC7-B70C-136D3954C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3" name="Picture 1" descr="https://sia.ife.org.mx/OA_HTML/cabo/images/swan/t.gif">
          <a:extLst>
            <a:ext uri="{FF2B5EF4-FFF2-40B4-BE49-F238E27FC236}">
              <a16:creationId xmlns:a16="http://schemas.microsoft.com/office/drawing/2014/main" id="{8CF7F0BC-51F3-4E2D-A398-337FD3CC5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4" name="Picture 1" descr="https://sia.ife.org.mx/OA_HTML/cabo/images/swan/t.gif">
          <a:extLst>
            <a:ext uri="{FF2B5EF4-FFF2-40B4-BE49-F238E27FC236}">
              <a16:creationId xmlns:a16="http://schemas.microsoft.com/office/drawing/2014/main" id="{2B5D0E77-D29B-4417-97CD-7A24D05E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5" name="Picture 1" descr="https://sia.ife.org.mx/OA_HTML/cabo/images/swan/t.gif">
          <a:extLst>
            <a:ext uri="{FF2B5EF4-FFF2-40B4-BE49-F238E27FC236}">
              <a16:creationId xmlns:a16="http://schemas.microsoft.com/office/drawing/2014/main" id="{63D3558B-A30C-45F3-8BD6-0D1CA6535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6" name="Picture 1" descr="https://sia.ife.org.mx/OA_HTML/cabo/images/swan/t.gif">
          <a:extLst>
            <a:ext uri="{FF2B5EF4-FFF2-40B4-BE49-F238E27FC236}">
              <a16:creationId xmlns:a16="http://schemas.microsoft.com/office/drawing/2014/main" id="{FDE9DA2F-90BE-4B06-925E-F4F34CC9A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7" name="Picture 1" descr="https://sia.ife.org.mx/OA_HTML/cabo/images/swan/t.gif">
          <a:extLst>
            <a:ext uri="{FF2B5EF4-FFF2-40B4-BE49-F238E27FC236}">
              <a16:creationId xmlns:a16="http://schemas.microsoft.com/office/drawing/2014/main" id="{33125E82-A3AF-475E-8C45-93D95AF90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8" name="Picture 1" descr="https://sia.ife.org.mx/OA_HTML/cabo/images/swan/t.gif">
          <a:extLst>
            <a:ext uri="{FF2B5EF4-FFF2-40B4-BE49-F238E27FC236}">
              <a16:creationId xmlns:a16="http://schemas.microsoft.com/office/drawing/2014/main" id="{FF897057-4EDD-40EC-92D4-BA5B0A2CE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09" name="Picture 1" descr="https://sia.ife.org.mx/OA_HTML/cabo/images/swan/t.gif">
          <a:extLst>
            <a:ext uri="{FF2B5EF4-FFF2-40B4-BE49-F238E27FC236}">
              <a16:creationId xmlns:a16="http://schemas.microsoft.com/office/drawing/2014/main" id="{FCCE35BF-A8A1-49EE-BD8A-7C616FB02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0" name="Picture 1" descr="https://sia.ife.org.mx/OA_HTML/cabo/images/swan/t.gif">
          <a:extLst>
            <a:ext uri="{FF2B5EF4-FFF2-40B4-BE49-F238E27FC236}">
              <a16:creationId xmlns:a16="http://schemas.microsoft.com/office/drawing/2014/main" id="{ACBD6182-EEB0-4B81-9993-41B090CF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1" name="Picture 1" descr="https://sia.ife.org.mx/OA_HTML/cabo/images/swan/t.gif">
          <a:extLst>
            <a:ext uri="{FF2B5EF4-FFF2-40B4-BE49-F238E27FC236}">
              <a16:creationId xmlns:a16="http://schemas.microsoft.com/office/drawing/2014/main" id="{E6CC0D7B-FC02-46B0-AFEA-32CE13F81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2" name="Picture 1" descr="https://sia.ife.org.mx/OA_HTML/cabo/images/swan/t.gif">
          <a:extLst>
            <a:ext uri="{FF2B5EF4-FFF2-40B4-BE49-F238E27FC236}">
              <a16:creationId xmlns:a16="http://schemas.microsoft.com/office/drawing/2014/main" id="{B568C394-7FD7-4076-848C-B93F026EF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3" name="Picture 1" descr="https://sia.ife.org.mx/OA_HTML/cabo/images/swan/t.gif">
          <a:extLst>
            <a:ext uri="{FF2B5EF4-FFF2-40B4-BE49-F238E27FC236}">
              <a16:creationId xmlns:a16="http://schemas.microsoft.com/office/drawing/2014/main" id="{AEFEE954-EFA3-4AE3-BBBE-E4827F420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4" name="Picture 1" descr="https://sia.ife.org.mx/OA_HTML/cabo/images/swan/t.gif">
          <a:extLst>
            <a:ext uri="{FF2B5EF4-FFF2-40B4-BE49-F238E27FC236}">
              <a16:creationId xmlns:a16="http://schemas.microsoft.com/office/drawing/2014/main" id="{ED026DE1-D54E-4D5A-9019-C33EB4FBF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5" name="Picture 1" descr="https://sia.ife.org.mx/OA_HTML/cabo/images/swan/t.gif">
          <a:extLst>
            <a:ext uri="{FF2B5EF4-FFF2-40B4-BE49-F238E27FC236}">
              <a16:creationId xmlns:a16="http://schemas.microsoft.com/office/drawing/2014/main" id="{B507A8B1-F712-42E1-805F-586AE92C3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6" name="Picture 1" descr="https://sia.ife.org.mx/OA_HTML/cabo/images/swan/t.gif">
          <a:extLst>
            <a:ext uri="{FF2B5EF4-FFF2-40B4-BE49-F238E27FC236}">
              <a16:creationId xmlns:a16="http://schemas.microsoft.com/office/drawing/2014/main" id="{2FE094A2-A907-44B3-80EE-C1C946FA4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7" name="Picture 1" descr="https://sia.ife.org.mx/OA_HTML/cabo/images/swan/t.gif">
          <a:extLst>
            <a:ext uri="{FF2B5EF4-FFF2-40B4-BE49-F238E27FC236}">
              <a16:creationId xmlns:a16="http://schemas.microsoft.com/office/drawing/2014/main" id="{56C97D73-696F-4D78-82E9-32D0028B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8" name="Picture 1" descr="https://sia.ife.org.mx/OA_HTML/cabo/images/swan/t.gif">
          <a:extLst>
            <a:ext uri="{FF2B5EF4-FFF2-40B4-BE49-F238E27FC236}">
              <a16:creationId xmlns:a16="http://schemas.microsoft.com/office/drawing/2014/main" id="{FD4A1F32-8B97-40FC-AE41-716BE488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19" name="Picture 1" descr="https://sia.ife.org.mx/OA_HTML/cabo/images/swan/t.gif">
          <a:extLst>
            <a:ext uri="{FF2B5EF4-FFF2-40B4-BE49-F238E27FC236}">
              <a16:creationId xmlns:a16="http://schemas.microsoft.com/office/drawing/2014/main" id="{8CC85825-14DC-4F0C-AC5B-BF5BF45F6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0" name="Picture 1" descr="https://sia.ife.org.mx/OA_HTML/cabo/images/swan/t.gif">
          <a:extLst>
            <a:ext uri="{FF2B5EF4-FFF2-40B4-BE49-F238E27FC236}">
              <a16:creationId xmlns:a16="http://schemas.microsoft.com/office/drawing/2014/main" id="{8EACDBB2-1315-484D-B769-9992A659F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1" name="Picture 1" descr="https://sia.ife.org.mx/OA_HTML/cabo/images/swan/t.gif">
          <a:extLst>
            <a:ext uri="{FF2B5EF4-FFF2-40B4-BE49-F238E27FC236}">
              <a16:creationId xmlns:a16="http://schemas.microsoft.com/office/drawing/2014/main" id="{BBB4BDBB-782E-4C60-BBEF-1839FCE6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2" name="Picture 1" descr="https://sia.ife.org.mx/OA_HTML/cabo/images/swan/t.gif">
          <a:extLst>
            <a:ext uri="{FF2B5EF4-FFF2-40B4-BE49-F238E27FC236}">
              <a16:creationId xmlns:a16="http://schemas.microsoft.com/office/drawing/2014/main" id="{FE06EE3C-E256-42CD-B099-6B8D902AD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3" name="Picture 1" descr="https://sia.ife.org.mx/OA_HTML/cabo/images/swan/t.gif">
          <a:extLst>
            <a:ext uri="{FF2B5EF4-FFF2-40B4-BE49-F238E27FC236}">
              <a16:creationId xmlns:a16="http://schemas.microsoft.com/office/drawing/2014/main" id="{075686A3-EBE0-4BCD-A9A8-DDD607A1A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4" name="Picture 1" descr="https://sia.ife.org.mx/OA_HTML/cabo/images/swan/t.gif">
          <a:extLst>
            <a:ext uri="{FF2B5EF4-FFF2-40B4-BE49-F238E27FC236}">
              <a16:creationId xmlns:a16="http://schemas.microsoft.com/office/drawing/2014/main" id="{69BF98E7-905F-4BF6-9A3D-6804BCE27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5" name="Picture 1" descr="https://sia.ife.org.mx/OA_HTML/cabo/images/swan/t.gif">
          <a:extLst>
            <a:ext uri="{FF2B5EF4-FFF2-40B4-BE49-F238E27FC236}">
              <a16:creationId xmlns:a16="http://schemas.microsoft.com/office/drawing/2014/main" id="{C5E92BD4-AAAA-46B4-9583-37486C95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6" name="Picture 1" descr="https://sia.ife.org.mx/OA_HTML/cabo/images/swan/t.gif">
          <a:extLst>
            <a:ext uri="{FF2B5EF4-FFF2-40B4-BE49-F238E27FC236}">
              <a16:creationId xmlns:a16="http://schemas.microsoft.com/office/drawing/2014/main" id="{214F50B0-8136-420B-86A2-412343F9E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7" name="Picture 1" descr="https://sia.ife.org.mx/OA_HTML/cabo/images/swan/t.gif">
          <a:extLst>
            <a:ext uri="{FF2B5EF4-FFF2-40B4-BE49-F238E27FC236}">
              <a16:creationId xmlns:a16="http://schemas.microsoft.com/office/drawing/2014/main" id="{8208A8A3-0FC8-49C3-8CBA-AACAD925D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8" name="Picture 1" descr="https://sia.ife.org.mx/OA_HTML/cabo/images/swan/t.gif">
          <a:extLst>
            <a:ext uri="{FF2B5EF4-FFF2-40B4-BE49-F238E27FC236}">
              <a16:creationId xmlns:a16="http://schemas.microsoft.com/office/drawing/2014/main" id="{409029D6-DA7A-4F3A-A743-B3FC74CD9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29" name="Picture 1" descr="https://sia.ife.org.mx/OA_HTML/cabo/images/swan/t.gif">
          <a:extLst>
            <a:ext uri="{FF2B5EF4-FFF2-40B4-BE49-F238E27FC236}">
              <a16:creationId xmlns:a16="http://schemas.microsoft.com/office/drawing/2014/main" id="{D35D0FB7-E784-4241-B4C1-33E822F5F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0" name="Picture 1" descr="https://sia.ife.org.mx/OA_HTML/cabo/images/swan/t.gif">
          <a:extLst>
            <a:ext uri="{FF2B5EF4-FFF2-40B4-BE49-F238E27FC236}">
              <a16:creationId xmlns:a16="http://schemas.microsoft.com/office/drawing/2014/main" id="{5F28FD7D-6B41-4594-B273-36162EEBA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1" name="Picture 1" descr="https://sia.ife.org.mx/OA_HTML/cabo/images/swan/t.gif">
          <a:extLst>
            <a:ext uri="{FF2B5EF4-FFF2-40B4-BE49-F238E27FC236}">
              <a16:creationId xmlns:a16="http://schemas.microsoft.com/office/drawing/2014/main" id="{44B71D62-DCFB-49D6-B348-EB5A04AA4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2" name="Picture 1" descr="https://sia.ife.org.mx/OA_HTML/cabo/images/swan/t.gif">
          <a:extLst>
            <a:ext uri="{FF2B5EF4-FFF2-40B4-BE49-F238E27FC236}">
              <a16:creationId xmlns:a16="http://schemas.microsoft.com/office/drawing/2014/main" id="{501DDF3A-3FA2-4215-9E68-8A0F5B584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3" name="Picture 1" descr="https://sia.ife.org.mx/OA_HTML/cabo/images/swan/t.gif">
          <a:extLst>
            <a:ext uri="{FF2B5EF4-FFF2-40B4-BE49-F238E27FC236}">
              <a16:creationId xmlns:a16="http://schemas.microsoft.com/office/drawing/2014/main" id="{DABE4F65-4470-4D6E-9594-DA516CEF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4" name="Picture 1" descr="https://sia.ife.org.mx/OA_HTML/cabo/images/swan/t.gif">
          <a:extLst>
            <a:ext uri="{FF2B5EF4-FFF2-40B4-BE49-F238E27FC236}">
              <a16:creationId xmlns:a16="http://schemas.microsoft.com/office/drawing/2014/main" id="{A7751CE4-8205-49E9-8E09-D9693A6DF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5" name="Picture 1" descr="https://sia.ife.org.mx/OA_HTML/cabo/images/swan/t.gif">
          <a:extLst>
            <a:ext uri="{FF2B5EF4-FFF2-40B4-BE49-F238E27FC236}">
              <a16:creationId xmlns:a16="http://schemas.microsoft.com/office/drawing/2014/main" id="{42ABA102-2851-4394-A7BF-CE14B4A42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6" name="Picture 1" descr="https://sia.ife.org.mx/OA_HTML/cabo/images/swan/t.gif">
          <a:extLst>
            <a:ext uri="{FF2B5EF4-FFF2-40B4-BE49-F238E27FC236}">
              <a16:creationId xmlns:a16="http://schemas.microsoft.com/office/drawing/2014/main" id="{FD278E03-8329-48A3-AD20-2F3DAD3E0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7" name="Picture 1" descr="https://sia.ife.org.mx/OA_HTML/cabo/images/swan/t.gif">
          <a:extLst>
            <a:ext uri="{FF2B5EF4-FFF2-40B4-BE49-F238E27FC236}">
              <a16:creationId xmlns:a16="http://schemas.microsoft.com/office/drawing/2014/main" id="{E7975F45-1732-49F9-9D40-53ECC4FC8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8" name="Picture 1" descr="https://sia.ife.org.mx/OA_HTML/cabo/images/swan/t.gif">
          <a:extLst>
            <a:ext uri="{FF2B5EF4-FFF2-40B4-BE49-F238E27FC236}">
              <a16:creationId xmlns:a16="http://schemas.microsoft.com/office/drawing/2014/main" id="{AA414628-B58A-4071-A6F2-787604712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39" name="Picture 1" descr="https://sia.ife.org.mx/OA_HTML/cabo/images/swan/t.gif">
          <a:extLst>
            <a:ext uri="{FF2B5EF4-FFF2-40B4-BE49-F238E27FC236}">
              <a16:creationId xmlns:a16="http://schemas.microsoft.com/office/drawing/2014/main" id="{23C3A611-5D55-43AD-8261-495BC9BB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0" name="Picture 1" descr="https://sia.ife.org.mx/OA_HTML/cabo/images/swan/t.gif">
          <a:extLst>
            <a:ext uri="{FF2B5EF4-FFF2-40B4-BE49-F238E27FC236}">
              <a16:creationId xmlns:a16="http://schemas.microsoft.com/office/drawing/2014/main" id="{A3EFAFE2-483A-4D33-A7E6-2DF9AF95D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1" name="Picture 1" descr="https://sia.ife.org.mx/OA_HTML/cabo/images/swan/t.gif">
          <a:extLst>
            <a:ext uri="{FF2B5EF4-FFF2-40B4-BE49-F238E27FC236}">
              <a16:creationId xmlns:a16="http://schemas.microsoft.com/office/drawing/2014/main" id="{D3DB48A5-36D7-456B-82F3-F2DB650F9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2" name="Picture 1" descr="https://sia.ife.org.mx/OA_HTML/cabo/images/swan/t.gif">
          <a:extLst>
            <a:ext uri="{FF2B5EF4-FFF2-40B4-BE49-F238E27FC236}">
              <a16:creationId xmlns:a16="http://schemas.microsoft.com/office/drawing/2014/main" id="{8088EC26-292A-495D-B056-0B4967808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3" name="Picture 1" descr="https://sia.ife.org.mx/OA_HTML/cabo/images/swan/t.gif">
          <a:extLst>
            <a:ext uri="{FF2B5EF4-FFF2-40B4-BE49-F238E27FC236}">
              <a16:creationId xmlns:a16="http://schemas.microsoft.com/office/drawing/2014/main" id="{8851A2FD-968F-4336-8033-998F2F44F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4" name="Picture 1" descr="https://sia.ife.org.mx/OA_HTML/cabo/images/swan/t.gif">
          <a:extLst>
            <a:ext uri="{FF2B5EF4-FFF2-40B4-BE49-F238E27FC236}">
              <a16:creationId xmlns:a16="http://schemas.microsoft.com/office/drawing/2014/main" id="{43BAFAD6-C83C-43E4-88B0-5752B2B4C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5" name="Picture 1" descr="https://sia.ife.org.mx/OA_HTML/cabo/images/swan/t.gif">
          <a:extLst>
            <a:ext uri="{FF2B5EF4-FFF2-40B4-BE49-F238E27FC236}">
              <a16:creationId xmlns:a16="http://schemas.microsoft.com/office/drawing/2014/main" id="{C251F513-1D13-4240-8A8D-A1639908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6" name="Picture 1" descr="https://sia.ife.org.mx/OA_HTML/cabo/images/swan/t.gif">
          <a:extLst>
            <a:ext uri="{FF2B5EF4-FFF2-40B4-BE49-F238E27FC236}">
              <a16:creationId xmlns:a16="http://schemas.microsoft.com/office/drawing/2014/main" id="{E5CA168C-73B4-496A-812D-421945A8B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7" name="Picture 1" descr="https://sia.ife.org.mx/OA_HTML/cabo/images/swan/t.gif">
          <a:extLst>
            <a:ext uri="{FF2B5EF4-FFF2-40B4-BE49-F238E27FC236}">
              <a16:creationId xmlns:a16="http://schemas.microsoft.com/office/drawing/2014/main" id="{710A67E8-FE2B-4093-85AA-51B74FF3F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8" name="Picture 1" descr="https://sia.ife.org.mx/OA_HTML/cabo/images/swan/t.gif">
          <a:extLst>
            <a:ext uri="{FF2B5EF4-FFF2-40B4-BE49-F238E27FC236}">
              <a16:creationId xmlns:a16="http://schemas.microsoft.com/office/drawing/2014/main" id="{EC1DFF16-2F4B-46B1-A47D-5D2B4A06C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49" name="Picture 1" descr="https://sia.ife.org.mx/OA_HTML/cabo/images/swan/t.gif">
          <a:extLst>
            <a:ext uri="{FF2B5EF4-FFF2-40B4-BE49-F238E27FC236}">
              <a16:creationId xmlns:a16="http://schemas.microsoft.com/office/drawing/2014/main" id="{F3017EC5-1118-4E0C-96C9-198C45F37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0" name="Picture 1" descr="https://sia.ife.org.mx/OA_HTML/cabo/images/swan/t.gif">
          <a:extLst>
            <a:ext uri="{FF2B5EF4-FFF2-40B4-BE49-F238E27FC236}">
              <a16:creationId xmlns:a16="http://schemas.microsoft.com/office/drawing/2014/main" id="{0F66F356-0B13-465A-8BAA-CBED33A7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1" name="Picture 1" descr="https://sia.ife.org.mx/OA_HTML/cabo/images/swan/t.gif">
          <a:extLst>
            <a:ext uri="{FF2B5EF4-FFF2-40B4-BE49-F238E27FC236}">
              <a16:creationId xmlns:a16="http://schemas.microsoft.com/office/drawing/2014/main" id="{6D45E75E-D0D0-43DE-8C1F-979787C7B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2" name="Picture 1" descr="https://sia.ife.org.mx/OA_HTML/cabo/images/swan/t.gif">
          <a:extLst>
            <a:ext uri="{FF2B5EF4-FFF2-40B4-BE49-F238E27FC236}">
              <a16:creationId xmlns:a16="http://schemas.microsoft.com/office/drawing/2014/main" id="{B9925922-8AF0-4A99-B0ED-D62C00FA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3" name="Picture 1" descr="https://sia.ife.org.mx/OA_HTML/cabo/images/swan/t.gif">
          <a:extLst>
            <a:ext uri="{FF2B5EF4-FFF2-40B4-BE49-F238E27FC236}">
              <a16:creationId xmlns:a16="http://schemas.microsoft.com/office/drawing/2014/main" id="{302C6ACF-3EC7-433F-AF0E-3C776B712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4" name="Picture 1" descr="https://sia.ife.org.mx/OA_HTML/cabo/images/swan/t.gif">
          <a:extLst>
            <a:ext uri="{FF2B5EF4-FFF2-40B4-BE49-F238E27FC236}">
              <a16:creationId xmlns:a16="http://schemas.microsoft.com/office/drawing/2014/main" id="{EE6C838B-6046-49E3-9E5D-5340BE33B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5" name="Picture 1" descr="https://sia.ife.org.mx/OA_HTML/cabo/images/swan/t.gif">
          <a:extLst>
            <a:ext uri="{FF2B5EF4-FFF2-40B4-BE49-F238E27FC236}">
              <a16:creationId xmlns:a16="http://schemas.microsoft.com/office/drawing/2014/main" id="{0BED9964-84FF-4756-82C5-B2E2AF804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6" name="Picture 1" descr="https://sia.ife.org.mx/OA_HTML/cabo/images/swan/t.gif">
          <a:extLst>
            <a:ext uri="{FF2B5EF4-FFF2-40B4-BE49-F238E27FC236}">
              <a16:creationId xmlns:a16="http://schemas.microsoft.com/office/drawing/2014/main" id="{ADDE2AD6-9AB0-464B-B440-B5D87B22E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7" name="Picture 1" descr="https://sia.ife.org.mx/OA_HTML/cabo/images/swan/t.gif">
          <a:extLst>
            <a:ext uri="{FF2B5EF4-FFF2-40B4-BE49-F238E27FC236}">
              <a16:creationId xmlns:a16="http://schemas.microsoft.com/office/drawing/2014/main" id="{1CBA71F6-1EF5-4590-A974-B8AFE3CA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8" name="Picture 1" descr="https://sia.ife.org.mx/OA_HTML/cabo/images/swan/t.gif">
          <a:extLst>
            <a:ext uri="{FF2B5EF4-FFF2-40B4-BE49-F238E27FC236}">
              <a16:creationId xmlns:a16="http://schemas.microsoft.com/office/drawing/2014/main" id="{0BFC0EF9-00D2-4C75-BE4A-5DB5512A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59" name="Picture 1" descr="https://sia.ife.org.mx/OA_HTML/cabo/images/swan/t.gif">
          <a:extLst>
            <a:ext uri="{FF2B5EF4-FFF2-40B4-BE49-F238E27FC236}">
              <a16:creationId xmlns:a16="http://schemas.microsoft.com/office/drawing/2014/main" id="{4166A1C7-3009-474B-AA92-730B459EE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0" name="Picture 1" descr="https://sia.ife.org.mx/OA_HTML/cabo/images/swan/t.gif">
          <a:extLst>
            <a:ext uri="{FF2B5EF4-FFF2-40B4-BE49-F238E27FC236}">
              <a16:creationId xmlns:a16="http://schemas.microsoft.com/office/drawing/2014/main" id="{C76EDA46-9F81-4F81-8D4B-A32BDF5BF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1" name="Picture 1" descr="https://sia.ife.org.mx/OA_HTML/cabo/images/swan/t.gif">
          <a:extLst>
            <a:ext uri="{FF2B5EF4-FFF2-40B4-BE49-F238E27FC236}">
              <a16:creationId xmlns:a16="http://schemas.microsoft.com/office/drawing/2014/main" id="{D7AC78ED-06B6-4D8F-9137-E7A69490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2" name="Picture 1" descr="https://sia.ife.org.mx/OA_HTML/cabo/images/swan/t.gif">
          <a:extLst>
            <a:ext uri="{FF2B5EF4-FFF2-40B4-BE49-F238E27FC236}">
              <a16:creationId xmlns:a16="http://schemas.microsoft.com/office/drawing/2014/main" id="{C6114C1A-B0D4-49FF-9CAF-064CD9FE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3" name="Picture 1" descr="https://sia.ife.org.mx/OA_HTML/cabo/images/swan/t.gif">
          <a:extLst>
            <a:ext uri="{FF2B5EF4-FFF2-40B4-BE49-F238E27FC236}">
              <a16:creationId xmlns:a16="http://schemas.microsoft.com/office/drawing/2014/main" id="{4D0E2E14-0C93-43FC-9281-C68A8ED0B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4" name="Picture 1" descr="https://sia.ife.org.mx/OA_HTML/cabo/images/swan/t.gif">
          <a:extLst>
            <a:ext uri="{FF2B5EF4-FFF2-40B4-BE49-F238E27FC236}">
              <a16:creationId xmlns:a16="http://schemas.microsoft.com/office/drawing/2014/main" id="{26A024CE-9842-412B-B6AC-B682C1E6C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5" name="Picture 1" descr="https://sia.ife.org.mx/OA_HTML/cabo/images/swan/t.gif">
          <a:extLst>
            <a:ext uri="{FF2B5EF4-FFF2-40B4-BE49-F238E27FC236}">
              <a16:creationId xmlns:a16="http://schemas.microsoft.com/office/drawing/2014/main" id="{5315810E-2100-4A44-8F8E-89966EBF4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6" name="Picture 1" descr="https://sia.ife.org.mx/OA_HTML/cabo/images/swan/t.gif">
          <a:extLst>
            <a:ext uri="{FF2B5EF4-FFF2-40B4-BE49-F238E27FC236}">
              <a16:creationId xmlns:a16="http://schemas.microsoft.com/office/drawing/2014/main" id="{C9BFD975-0BF0-43C7-B4DA-1F2E8BF84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7" name="Picture 1" descr="https://sia.ife.org.mx/OA_HTML/cabo/images/swan/t.gif">
          <a:extLst>
            <a:ext uri="{FF2B5EF4-FFF2-40B4-BE49-F238E27FC236}">
              <a16:creationId xmlns:a16="http://schemas.microsoft.com/office/drawing/2014/main" id="{7A87B618-0093-47D5-931F-D6CA78195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8" name="Picture 1" descr="https://sia.ife.org.mx/OA_HTML/cabo/images/swan/t.gif">
          <a:extLst>
            <a:ext uri="{FF2B5EF4-FFF2-40B4-BE49-F238E27FC236}">
              <a16:creationId xmlns:a16="http://schemas.microsoft.com/office/drawing/2014/main" id="{081F2B9A-CD98-44AF-B40E-D3A767737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69" name="Picture 1" descr="https://sia.ife.org.mx/OA_HTML/cabo/images/swan/t.gif">
          <a:extLst>
            <a:ext uri="{FF2B5EF4-FFF2-40B4-BE49-F238E27FC236}">
              <a16:creationId xmlns:a16="http://schemas.microsoft.com/office/drawing/2014/main" id="{9C1D760C-6536-4FC9-A11A-1BF327B12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0" name="Picture 1" descr="https://sia.ife.org.mx/OA_HTML/cabo/images/swan/t.gif">
          <a:extLst>
            <a:ext uri="{FF2B5EF4-FFF2-40B4-BE49-F238E27FC236}">
              <a16:creationId xmlns:a16="http://schemas.microsoft.com/office/drawing/2014/main" id="{D0902A33-E4B8-4A43-A489-5AD42EC8D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1" name="Picture 1" descr="https://sia.ife.org.mx/OA_HTML/cabo/images/swan/t.gif">
          <a:extLst>
            <a:ext uri="{FF2B5EF4-FFF2-40B4-BE49-F238E27FC236}">
              <a16:creationId xmlns:a16="http://schemas.microsoft.com/office/drawing/2014/main" id="{8DDCE446-1B82-4A3C-BCC2-824CE2A35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2" name="Picture 1" descr="https://sia.ife.org.mx/OA_HTML/cabo/images/swan/t.gif">
          <a:extLst>
            <a:ext uri="{FF2B5EF4-FFF2-40B4-BE49-F238E27FC236}">
              <a16:creationId xmlns:a16="http://schemas.microsoft.com/office/drawing/2014/main" id="{38FD4990-9259-406C-AF67-8C5BCF05A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3" name="Picture 1" descr="https://sia.ife.org.mx/OA_HTML/cabo/images/swan/t.gif">
          <a:extLst>
            <a:ext uri="{FF2B5EF4-FFF2-40B4-BE49-F238E27FC236}">
              <a16:creationId xmlns:a16="http://schemas.microsoft.com/office/drawing/2014/main" id="{DE6F6C0E-C17E-4C23-981F-0C0B44FD7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4" name="Picture 1" descr="https://sia.ife.org.mx/OA_HTML/cabo/images/swan/t.gif">
          <a:extLst>
            <a:ext uri="{FF2B5EF4-FFF2-40B4-BE49-F238E27FC236}">
              <a16:creationId xmlns:a16="http://schemas.microsoft.com/office/drawing/2014/main" id="{13CB6221-D167-4397-842C-F03EDDA02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5" name="Picture 1" descr="https://sia.ife.org.mx/OA_HTML/cabo/images/swan/t.gif">
          <a:extLst>
            <a:ext uri="{FF2B5EF4-FFF2-40B4-BE49-F238E27FC236}">
              <a16:creationId xmlns:a16="http://schemas.microsoft.com/office/drawing/2014/main" id="{0E6D7433-A0B6-4A73-8A18-5B028203A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6" name="Picture 1" descr="https://sia.ife.org.mx/OA_HTML/cabo/images/swan/t.gif">
          <a:extLst>
            <a:ext uri="{FF2B5EF4-FFF2-40B4-BE49-F238E27FC236}">
              <a16:creationId xmlns:a16="http://schemas.microsoft.com/office/drawing/2014/main" id="{14FB2A3F-1953-4A2D-A52A-29A9E8910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7" name="Picture 1" descr="https://sia.ife.org.mx/OA_HTML/cabo/images/swan/t.gif">
          <a:extLst>
            <a:ext uri="{FF2B5EF4-FFF2-40B4-BE49-F238E27FC236}">
              <a16:creationId xmlns:a16="http://schemas.microsoft.com/office/drawing/2014/main" id="{9D80538F-F43A-43FE-847F-FCAC1F6E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8" name="Picture 1" descr="https://sia.ife.org.mx/OA_HTML/cabo/images/swan/t.gif">
          <a:extLst>
            <a:ext uri="{FF2B5EF4-FFF2-40B4-BE49-F238E27FC236}">
              <a16:creationId xmlns:a16="http://schemas.microsoft.com/office/drawing/2014/main" id="{EF6A4D69-D13C-4921-AB3C-B9742DF09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79" name="Picture 1" descr="https://sia.ife.org.mx/OA_HTML/cabo/images/swan/t.gif">
          <a:extLst>
            <a:ext uri="{FF2B5EF4-FFF2-40B4-BE49-F238E27FC236}">
              <a16:creationId xmlns:a16="http://schemas.microsoft.com/office/drawing/2014/main" id="{F85D792F-1C96-4BFA-829C-F68F1B559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0" name="Picture 1" descr="https://sia.ife.org.mx/OA_HTML/cabo/images/swan/t.gif">
          <a:extLst>
            <a:ext uri="{FF2B5EF4-FFF2-40B4-BE49-F238E27FC236}">
              <a16:creationId xmlns:a16="http://schemas.microsoft.com/office/drawing/2014/main" id="{367BF979-71E9-4D26-A40D-65CECB766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1" name="Picture 1" descr="https://sia.ife.org.mx/OA_HTML/cabo/images/swan/t.gif">
          <a:extLst>
            <a:ext uri="{FF2B5EF4-FFF2-40B4-BE49-F238E27FC236}">
              <a16:creationId xmlns:a16="http://schemas.microsoft.com/office/drawing/2014/main" id="{2FA9A514-EC45-40FE-AAB4-92A0ED395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2" name="Picture 1" descr="https://sia.ife.org.mx/OA_HTML/cabo/images/swan/t.gif">
          <a:extLst>
            <a:ext uri="{FF2B5EF4-FFF2-40B4-BE49-F238E27FC236}">
              <a16:creationId xmlns:a16="http://schemas.microsoft.com/office/drawing/2014/main" id="{18B695DA-CB13-4F52-AD8A-4490EBE6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3" name="Picture 1" descr="https://sia.ife.org.mx/OA_HTML/cabo/images/swan/t.gif">
          <a:extLst>
            <a:ext uri="{FF2B5EF4-FFF2-40B4-BE49-F238E27FC236}">
              <a16:creationId xmlns:a16="http://schemas.microsoft.com/office/drawing/2014/main" id="{DAFC3B53-478A-420F-9280-479CD424D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4" name="Picture 1" descr="https://sia.ife.org.mx/OA_HTML/cabo/images/swan/t.gif">
          <a:extLst>
            <a:ext uri="{FF2B5EF4-FFF2-40B4-BE49-F238E27FC236}">
              <a16:creationId xmlns:a16="http://schemas.microsoft.com/office/drawing/2014/main" id="{00367D41-396D-4AD8-965C-6DC8A6DC6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5" name="Picture 1" descr="https://sia.ife.org.mx/OA_HTML/cabo/images/swan/t.gif">
          <a:extLst>
            <a:ext uri="{FF2B5EF4-FFF2-40B4-BE49-F238E27FC236}">
              <a16:creationId xmlns:a16="http://schemas.microsoft.com/office/drawing/2014/main" id="{DF9EAF2C-DD14-421B-BBBE-78643195B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6" name="Picture 1" descr="https://sia.ife.org.mx/OA_HTML/cabo/images/swan/t.gif">
          <a:extLst>
            <a:ext uri="{FF2B5EF4-FFF2-40B4-BE49-F238E27FC236}">
              <a16:creationId xmlns:a16="http://schemas.microsoft.com/office/drawing/2014/main" id="{780D3C96-E66B-4D03-A6F9-C7A32DF9A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7" name="Picture 1" descr="https://sia.ife.org.mx/OA_HTML/cabo/images/swan/t.gif">
          <a:extLst>
            <a:ext uri="{FF2B5EF4-FFF2-40B4-BE49-F238E27FC236}">
              <a16:creationId xmlns:a16="http://schemas.microsoft.com/office/drawing/2014/main" id="{287EADDD-A250-4CC8-9CD6-67261BAB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8" name="Picture 1" descr="https://sia.ife.org.mx/OA_HTML/cabo/images/swan/t.gif">
          <a:extLst>
            <a:ext uri="{FF2B5EF4-FFF2-40B4-BE49-F238E27FC236}">
              <a16:creationId xmlns:a16="http://schemas.microsoft.com/office/drawing/2014/main" id="{1C51E3E2-B0A7-4110-8EC4-44F7778D5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89" name="Picture 1" descr="https://sia.ife.org.mx/OA_HTML/cabo/images/swan/t.gif">
          <a:extLst>
            <a:ext uri="{FF2B5EF4-FFF2-40B4-BE49-F238E27FC236}">
              <a16:creationId xmlns:a16="http://schemas.microsoft.com/office/drawing/2014/main" id="{AD097DE2-F2D3-49EB-8D57-67F0CB94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0" name="Picture 1" descr="https://sia.ife.org.mx/OA_HTML/cabo/images/swan/t.gif">
          <a:extLst>
            <a:ext uri="{FF2B5EF4-FFF2-40B4-BE49-F238E27FC236}">
              <a16:creationId xmlns:a16="http://schemas.microsoft.com/office/drawing/2014/main" id="{71EFA1CB-176B-4E55-A246-D7903FAF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1" name="Picture 1" descr="https://sia.ife.org.mx/OA_HTML/cabo/images/swan/t.gif">
          <a:extLst>
            <a:ext uri="{FF2B5EF4-FFF2-40B4-BE49-F238E27FC236}">
              <a16:creationId xmlns:a16="http://schemas.microsoft.com/office/drawing/2014/main" id="{4B095739-FC75-482A-9C9D-7D702EC83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2" name="Picture 1" descr="https://sia.ife.org.mx/OA_HTML/cabo/images/swan/t.gif">
          <a:extLst>
            <a:ext uri="{FF2B5EF4-FFF2-40B4-BE49-F238E27FC236}">
              <a16:creationId xmlns:a16="http://schemas.microsoft.com/office/drawing/2014/main" id="{F498AE52-6182-4D9A-B388-401A0C03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3" name="Picture 1" descr="https://sia.ife.org.mx/OA_HTML/cabo/images/swan/t.gif">
          <a:extLst>
            <a:ext uri="{FF2B5EF4-FFF2-40B4-BE49-F238E27FC236}">
              <a16:creationId xmlns:a16="http://schemas.microsoft.com/office/drawing/2014/main" id="{80818DF3-B692-49BD-8D2F-4D880FA10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4" name="Picture 1" descr="https://sia.ife.org.mx/OA_HTML/cabo/images/swan/t.gif">
          <a:extLst>
            <a:ext uri="{FF2B5EF4-FFF2-40B4-BE49-F238E27FC236}">
              <a16:creationId xmlns:a16="http://schemas.microsoft.com/office/drawing/2014/main" id="{54440C19-8AE4-4783-B3A6-E575253B4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5" name="Picture 1" descr="https://sia.ife.org.mx/OA_HTML/cabo/images/swan/t.gif">
          <a:extLst>
            <a:ext uri="{FF2B5EF4-FFF2-40B4-BE49-F238E27FC236}">
              <a16:creationId xmlns:a16="http://schemas.microsoft.com/office/drawing/2014/main" id="{D637683E-71D4-4269-9CCA-36D8FDBB4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6" name="Picture 1" descr="https://sia.ife.org.mx/OA_HTML/cabo/images/swan/t.gif">
          <a:extLst>
            <a:ext uri="{FF2B5EF4-FFF2-40B4-BE49-F238E27FC236}">
              <a16:creationId xmlns:a16="http://schemas.microsoft.com/office/drawing/2014/main" id="{BFC7F381-7EBC-493B-8ED8-2EC0C24EA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7" name="Picture 1" descr="https://sia.ife.org.mx/OA_HTML/cabo/images/swan/t.gif">
          <a:extLst>
            <a:ext uri="{FF2B5EF4-FFF2-40B4-BE49-F238E27FC236}">
              <a16:creationId xmlns:a16="http://schemas.microsoft.com/office/drawing/2014/main" id="{7AFDCA98-DAD0-4051-A246-E6EE7BD89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8" name="Picture 1" descr="https://sia.ife.org.mx/OA_HTML/cabo/images/swan/t.gif">
          <a:extLst>
            <a:ext uri="{FF2B5EF4-FFF2-40B4-BE49-F238E27FC236}">
              <a16:creationId xmlns:a16="http://schemas.microsoft.com/office/drawing/2014/main" id="{8FB4ABD6-A2C5-4179-ACF6-49DB97B33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699" name="Picture 1" descr="https://sia.ife.org.mx/OA_HTML/cabo/images/swan/t.gif">
          <a:extLst>
            <a:ext uri="{FF2B5EF4-FFF2-40B4-BE49-F238E27FC236}">
              <a16:creationId xmlns:a16="http://schemas.microsoft.com/office/drawing/2014/main" id="{C8E0E9C1-C3F3-497B-9404-88C00978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0" name="Picture 1" descr="https://sia.ife.org.mx/OA_HTML/cabo/images/swan/t.gif">
          <a:extLst>
            <a:ext uri="{FF2B5EF4-FFF2-40B4-BE49-F238E27FC236}">
              <a16:creationId xmlns:a16="http://schemas.microsoft.com/office/drawing/2014/main" id="{94B30A6E-B7C0-4D93-A936-EAF0CDF57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1" name="Picture 1" descr="https://sia.ife.org.mx/OA_HTML/cabo/images/swan/t.gif">
          <a:extLst>
            <a:ext uri="{FF2B5EF4-FFF2-40B4-BE49-F238E27FC236}">
              <a16:creationId xmlns:a16="http://schemas.microsoft.com/office/drawing/2014/main" id="{6B45320B-5EF5-49CC-B175-57DC59677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2" name="Picture 1" descr="https://sia.ife.org.mx/OA_HTML/cabo/images/swan/t.gif">
          <a:extLst>
            <a:ext uri="{FF2B5EF4-FFF2-40B4-BE49-F238E27FC236}">
              <a16:creationId xmlns:a16="http://schemas.microsoft.com/office/drawing/2014/main" id="{C93F3DF9-41BA-47EB-A4FF-E5B222C2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3" name="Picture 1" descr="https://sia.ife.org.mx/OA_HTML/cabo/images/swan/t.gif">
          <a:extLst>
            <a:ext uri="{FF2B5EF4-FFF2-40B4-BE49-F238E27FC236}">
              <a16:creationId xmlns:a16="http://schemas.microsoft.com/office/drawing/2014/main" id="{E70A0DFE-CB34-4084-B78F-5D77FDB0B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4" name="Picture 1" descr="https://sia.ife.org.mx/OA_HTML/cabo/images/swan/t.gif">
          <a:extLst>
            <a:ext uri="{FF2B5EF4-FFF2-40B4-BE49-F238E27FC236}">
              <a16:creationId xmlns:a16="http://schemas.microsoft.com/office/drawing/2014/main" id="{17D67926-3CE7-4D0B-B0ED-C1065EF24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5" name="Picture 1" descr="https://sia.ife.org.mx/OA_HTML/cabo/images/swan/t.gif">
          <a:extLst>
            <a:ext uri="{FF2B5EF4-FFF2-40B4-BE49-F238E27FC236}">
              <a16:creationId xmlns:a16="http://schemas.microsoft.com/office/drawing/2014/main" id="{E5D6FF88-B095-49F7-8E5A-199F59F9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6" name="Picture 1" descr="https://sia.ife.org.mx/OA_HTML/cabo/images/swan/t.gif">
          <a:extLst>
            <a:ext uri="{FF2B5EF4-FFF2-40B4-BE49-F238E27FC236}">
              <a16:creationId xmlns:a16="http://schemas.microsoft.com/office/drawing/2014/main" id="{088132F8-F73C-4C3A-99C7-A0AB9DE3B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7" name="Picture 1" descr="https://sia.ife.org.mx/OA_HTML/cabo/images/swan/t.gif">
          <a:extLst>
            <a:ext uri="{FF2B5EF4-FFF2-40B4-BE49-F238E27FC236}">
              <a16:creationId xmlns:a16="http://schemas.microsoft.com/office/drawing/2014/main" id="{C931D405-B1CC-40CD-9AA1-7E0928CAE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8" name="Picture 1" descr="https://sia.ife.org.mx/OA_HTML/cabo/images/swan/t.gif">
          <a:extLst>
            <a:ext uri="{FF2B5EF4-FFF2-40B4-BE49-F238E27FC236}">
              <a16:creationId xmlns:a16="http://schemas.microsoft.com/office/drawing/2014/main" id="{64E016B6-91A5-4A14-9894-3FBE971DA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09" name="Picture 1" descr="https://sia.ife.org.mx/OA_HTML/cabo/images/swan/t.gif">
          <a:extLst>
            <a:ext uri="{FF2B5EF4-FFF2-40B4-BE49-F238E27FC236}">
              <a16:creationId xmlns:a16="http://schemas.microsoft.com/office/drawing/2014/main" id="{E7BF473B-5792-475D-A8E9-AC3567E84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0" name="Picture 1" descr="https://sia.ife.org.mx/OA_HTML/cabo/images/swan/t.gif">
          <a:extLst>
            <a:ext uri="{FF2B5EF4-FFF2-40B4-BE49-F238E27FC236}">
              <a16:creationId xmlns:a16="http://schemas.microsoft.com/office/drawing/2014/main" id="{4885DCF6-AC63-4549-BB4B-99FF52DCB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1" name="Picture 1" descr="https://sia.ife.org.mx/OA_HTML/cabo/images/swan/t.gif">
          <a:extLst>
            <a:ext uri="{FF2B5EF4-FFF2-40B4-BE49-F238E27FC236}">
              <a16:creationId xmlns:a16="http://schemas.microsoft.com/office/drawing/2014/main" id="{C16E2C77-C203-47FC-9444-E8E14B409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2" name="Picture 1" descr="https://sia.ife.org.mx/OA_HTML/cabo/images/swan/t.gif">
          <a:extLst>
            <a:ext uri="{FF2B5EF4-FFF2-40B4-BE49-F238E27FC236}">
              <a16:creationId xmlns:a16="http://schemas.microsoft.com/office/drawing/2014/main" id="{DF253E5E-C910-4F3B-890F-3CED7739B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3" name="Picture 1" descr="https://sia.ife.org.mx/OA_HTML/cabo/images/swan/t.gif">
          <a:extLst>
            <a:ext uri="{FF2B5EF4-FFF2-40B4-BE49-F238E27FC236}">
              <a16:creationId xmlns:a16="http://schemas.microsoft.com/office/drawing/2014/main" id="{B859CA82-9A2C-4C7B-8C78-18D074B48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4" name="Picture 1" descr="https://sia.ife.org.mx/OA_HTML/cabo/images/swan/t.gif">
          <a:extLst>
            <a:ext uri="{FF2B5EF4-FFF2-40B4-BE49-F238E27FC236}">
              <a16:creationId xmlns:a16="http://schemas.microsoft.com/office/drawing/2014/main" id="{38820A30-C0C8-40A2-AED9-93D1A2520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5" name="Picture 1" descr="https://sia.ife.org.mx/OA_HTML/cabo/images/swan/t.gif">
          <a:extLst>
            <a:ext uri="{FF2B5EF4-FFF2-40B4-BE49-F238E27FC236}">
              <a16:creationId xmlns:a16="http://schemas.microsoft.com/office/drawing/2014/main" id="{A45CBAD9-67F4-47FF-82AB-A54889F40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6" name="Picture 1" descr="https://sia.ife.org.mx/OA_HTML/cabo/images/swan/t.gif">
          <a:extLst>
            <a:ext uri="{FF2B5EF4-FFF2-40B4-BE49-F238E27FC236}">
              <a16:creationId xmlns:a16="http://schemas.microsoft.com/office/drawing/2014/main" id="{3C7623CF-5FBD-4001-990B-7B5DC6AE1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7" name="Picture 1" descr="https://sia.ife.org.mx/OA_HTML/cabo/images/swan/t.gif">
          <a:extLst>
            <a:ext uri="{FF2B5EF4-FFF2-40B4-BE49-F238E27FC236}">
              <a16:creationId xmlns:a16="http://schemas.microsoft.com/office/drawing/2014/main" id="{05E31294-8AF0-40D4-8DAA-2491FEA27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8" name="Picture 1" descr="https://sia.ife.org.mx/OA_HTML/cabo/images/swan/t.gif">
          <a:extLst>
            <a:ext uri="{FF2B5EF4-FFF2-40B4-BE49-F238E27FC236}">
              <a16:creationId xmlns:a16="http://schemas.microsoft.com/office/drawing/2014/main" id="{9631BE1E-B4FE-4EAA-907D-A6E25DA3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19" name="Picture 1" descr="https://sia.ife.org.mx/OA_HTML/cabo/images/swan/t.gif">
          <a:extLst>
            <a:ext uri="{FF2B5EF4-FFF2-40B4-BE49-F238E27FC236}">
              <a16:creationId xmlns:a16="http://schemas.microsoft.com/office/drawing/2014/main" id="{A91AE29F-89AB-45B6-82CB-DBF297D88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0" name="Picture 1" descr="https://sia.ife.org.mx/OA_HTML/cabo/images/swan/t.gif">
          <a:extLst>
            <a:ext uri="{FF2B5EF4-FFF2-40B4-BE49-F238E27FC236}">
              <a16:creationId xmlns:a16="http://schemas.microsoft.com/office/drawing/2014/main" id="{AE363BDA-8672-4A1A-A10A-BCDF983DE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1" name="Picture 1" descr="https://sia.ife.org.mx/OA_HTML/cabo/images/swan/t.gif">
          <a:extLst>
            <a:ext uri="{FF2B5EF4-FFF2-40B4-BE49-F238E27FC236}">
              <a16:creationId xmlns:a16="http://schemas.microsoft.com/office/drawing/2014/main" id="{E922F5C2-64C1-43B6-A6D5-4ABCFFCA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2" name="Picture 1" descr="https://sia.ife.org.mx/OA_HTML/cabo/images/swan/t.gif">
          <a:extLst>
            <a:ext uri="{FF2B5EF4-FFF2-40B4-BE49-F238E27FC236}">
              <a16:creationId xmlns:a16="http://schemas.microsoft.com/office/drawing/2014/main" id="{5D514A52-AE09-4501-A520-31154E97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3" name="Picture 1" descr="https://sia.ife.org.mx/OA_HTML/cabo/images/swan/t.gif">
          <a:extLst>
            <a:ext uri="{FF2B5EF4-FFF2-40B4-BE49-F238E27FC236}">
              <a16:creationId xmlns:a16="http://schemas.microsoft.com/office/drawing/2014/main" id="{8DD69334-4F2C-4DBF-B58B-65DCA4DC1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4" name="Picture 1" descr="https://sia.ife.org.mx/OA_HTML/cabo/images/swan/t.gif">
          <a:extLst>
            <a:ext uri="{FF2B5EF4-FFF2-40B4-BE49-F238E27FC236}">
              <a16:creationId xmlns:a16="http://schemas.microsoft.com/office/drawing/2014/main" id="{BB3007F3-53CC-45B8-9508-24ECAEC6A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5" name="Picture 1" descr="https://sia.ife.org.mx/OA_HTML/cabo/images/swan/t.gif">
          <a:extLst>
            <a:ext uri="{FF2B5EF4-FFF2-40B4-BE49-F238E27FC236}">
              <a16:creationId xmlns:a16="http://schemas.microsoft.com/office/drawing/2014/main" id="{D2A13AB3-7A45-45F7-8C76-EB29DDA9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6" name="Picture 1" descr="https://sia.ife.org.mx/OA_HTML/cabo/images/swan/t.gif">
          <a:extLst>
            <a:ext uri="{FF2B5EF4-FFF2-40B4-BE49-F238E27FC236}">
              <a16:creationId xmlns:a16="http://schemas.microsoft.com/office/drawing/2014/main" id="{D8D78ABC-6CEA-43FE-AE74-27B9AE06E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7" name="Picture 1" descr="https://sia.ife.org.mx/OA_HTML/cabo/images/swan/t.gif">
          <a:extLst>
            <a:ext uri="{FF2B5EF4-FFF2-40B4-BE49-F238E27FC236}">
              <a16:creationId xmlns:a16="http://schemas.microsoft.com/office/drawing/2014/main" id="{BDAF96E8-0223-4297-9ACA-587858CB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8" name="Picture 1" descr="https://sia.ife.org.mx/OA_HTML/cabo/images/swan/t.gif">
          <a:extLst>
            <a:ext uri="{FF2B5EF4-FFF2-40B4-BE49-F238E27FC236}">
              <a16:creationId xmlns:a16="http://schemas.microsoft.com/office/drawing/2014/main" id="{9FAA202F-A6C1-4BE2-8924-AB68A8EBF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29" name="Picture 1" descr="https://sia.ife.org.mx/OA_HTML/cabo/images/swan/t.gif">
          <a:extLst>
            <a:ext uri="{FF2B5EF4-FFF2-40B4-BE49-F238E27FC236}">
              <a16:creationId xmlns:a16="http://schemas.microsoft.com/office/drawing/2014/main" id="{6B05A4BC-EEDE-4FCC-8A44-93A95C792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0" name="Picture 1" descr="https://sia.ife.org.mx/OA_HTML/cabo/images/swan/t.gif">
          <a:extLst>
            <a:ext uri="{FF2B5EF4-FFF2-40B4-BE49-F238E27FC236}">
              <a16:creationId xmlns:a16="http://schemas.microsoft.com/office/drawing/2014/main" id="{3100C25D-3EEC-4EC5-B306-ED6177752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1" name="Picture 1" descr="https://sia.ife.org.mx/OA_HTML/cabo/images/swan/t.gif">
          <a:extLst>
            <a:ext uri="{FF2B5EF4-FFF2-40B4-BE49-F238E27FC236}">
              <a16:creationId xmlns:a16="http://schemas.microsoft.com/office/drawing/2014/main" id="{149E40DA-4101-43AE-99CC-F3B63CF0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2" name="Picture 1" descr="https://sia.ife.org.mx/OA_HTML/cabo/images/swan/t.gif">
          <a:extLst>
            <a:ext uri="{FF2B5EF4-FFF2-40B4-BE49-F238E27FC236}">
              <a16:creationId xmlns:a16="http://schemas.microsoft.com/office/drawing/2014/main" id="{857467E0-865F-4D11-A4A8-9B742DAD2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3" name="Picture 1" descr="https://sia.ife.org.mx/OA_HTML/cabo/images/swan/t.gif">
          <a:extLst>
            <a:ext uri="{FF2B5EF4-FFF2-40B4-BE49-F238E27FC236}">
              <a16:creationId xmlns:a16="http://schemas.microsoft.com/office/drawing/2014/main" id="{9BF45F66-011D-4D3D-A902-3896037B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4" name="Picture 1" descr="https://sia.ife.org.mx/OA_HTML/cabo/images/swan/t.gif">
          <a:extLst>
            <a:ext uri="{FF2B5EF4-FFF2-40B4-BE49-F238E27FC236}">
              <a16:creationId xmlns:a16="http://schemas.microsoft.com/office/drawing/2014/main" id="{A04D5280-EF77-4787-BC6C-DEE2A89FD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5" name="Picture 1" descr="https://sia.ife.org.mx/OA_HTML/cabo/images/swan/t.gif">
          <a:extLst>
            <a:ext uri="{FF2B5EF4-FFF2-40B4-BE49-F238E27FC236}">
              <a16:creationId xmlns:a16="http://schemas.microsoft.com/office/drawing/2014/main" id="{B0022C7A-389E-48D3-BAF8-B007EF438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6" name="Picture 1" descr="https://sia.ife.org.mx/OA_HTML/cabo/images/swan/t.gif">
          <a:extLst>
            <a:ext uri="{FF2B5EF4-FFF2-40B4-BE49-F238E27FC236}">
              <a16:creationId xmlns:a16="http://schemas.microsoft.com/office/drawing/2014/main" id="{14B98F9E-ADF5-485A-95E7-ED908FED9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7" name="Picture 1" descr="https://sia.ife.org.mx/OA_HTML/cabo/images/swan/t.gif">
          <a:extLst>
            <a:ext uri="{FF2B5EF4-FFF2-40B4-BE49-F238E27FC236}">
              <a16:creationId xmlns:a16="http://schemas.microsoft.com/office/drawing/2014/main" id="{880D8517-94F7-48EA-AD7C-20974C4DA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8" name="Picture 1" descr="https://sia.ife.org.mx/OA_HTML/cabo/images/swan/t.gif">
          <a:extLst>
            <a:ext uri="{FF2B5EF4-FFF2-40B4-BE49-F238E27FC236}">
              <a16:creationId xmlns:a16="http://schemas.microsoft.com/office/drawing/2014/main" id="{A5E6197B-1DCA-40DB-AEA1-DE347B7A7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39" name="Picture 1" descr="https://sia.ife.org.mx/OA_HTML/cabo/images/swan/t.gif">
          <a:extLst>
            <a:ext uri="{FF2B5EF4-FFF2-40B4-BE49-F238E27FC236}">
              <a16:creationId xmlns:a16="http://schemas.microsoft.com/office/drawing/2014/main" id="{0E02BCEF-E172-4C66-BC14-B93FE4E7E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0" name="Picture 1" descr="https://sia.ife.org.mx/OA_HTML/cabo/images/swan/t.gif">
          <a:extLst>
            <a:ext uri="{FF2B5EF4-FFF2-40B4-BE49-F238E27FC236}">
              <a16:creationId xmlns:a16="http://schemas.microsoft.com/office/drawing/2014/main" id="{B0ECC721-82EE-4467-A51F-6373F4379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1" name="Picture 1" descr="https://sia.ife.org.mx/OA_HTML/cabo/images/swan/t.gif">
          <a:extLst>
            <a:ext uri="{FF2B5EF4-FFF2-40B4-BE49-F238E27FC236}">
              <a16:creationId xmlns:a16="http://schemas.microsoft.com/office/drawing/2014/main" id="{2DD0B10D-634C-4C7D-9265-9B4C862C8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2" name="Picture 1" descr="https://sia.ife.org.mx/OA_HTML/cabo/images/swan/t.gif">
          <a:extLst>
            <a:ext uri="{FF2B5EF4-FFF2-40B4-BE49-F238E27FC236}">
              <a16:creationId xmlns:a16="http://schemas.microsoft.com/office/drawing/2014/main" id="{84583E9E-41D2-4F8E-80DC-F3E501E29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3" name="Picture 1" descr="https://sia.ife.org.mx/OA_HTML/cabo/images/swan/t.gif">
          <a:extLst>
            <a:ext uri="{FF2B5EF4-FFF2-40B4-BE49-F238E27FC236}">
              <a16:creationId xmlns:a16="http://schemas.microsoft.com/office/drawing/2014/main" id="{84B58D0B-6D3A-4242-A8DC-49645C5DE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4" name="Picture 1" descr="https://sia.ife.org.mx/OA_HTML/cabo/images/swan/t.gif">
          <a:extLst>
            <a:ext uri="{FF2B5EF4-FFF2-40B4-BE49-F238E27FC236}">
              <a16:creationId xmlns:a16="http://schemas.microsoft.com/office/drawing/2014/main" id="{8E7083E4-BE3B-442C-88DF-0B42882C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5" name="Picture 1" descr="https://sia.ife.org.mx/OA_HTML/cabo/images/swan/t.gif">
          <a:extLst>
            <a:ext uri="{FF2B5EF4-FFF2-40B4-BE49-F238E27FC236}">
              <a16:creationId xmlns:a16="http://schemas.microsoft.com/office/drawing/2014/main" id="{ED710B54-594F-41E6-9D18-2FD0237E2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6" name="Picture 1" descr="https://sia.ife.org.mx/OA_HTML/cabo/images/swan/t.gif">
          <a:extLst>
            <a:ext uri="{FF2B5EF4-FFF2-40B4-BE49-F238E27FC236}">
              <a16:creationId xmlns:a16="http://schemas.microsoft.com/office/drawing/2014/main" id="{2ED49F44-A65B-49AA-A83D-DDA27DBD6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7" name="Picture 1" descr="https://sia.ife.org.mx/OA_HTML/cabo/images/swan/t.gif">
          <a:extLst>
            <a:ext uri="{FF2B5EF4-FFF2-40B4-BE49-F238E27FC236}">
              <a16:creationId xmlns:a16="http://schemas.microsoft.com/office/drawing/2014/main" id="{B476F051-8419-406A-8988-A9A5146F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8" name="Picture 1" descr="https://sia.ife.org.mx/OA_HTML/cabo/images/swan/t.gif">
          <a:extLst>
            <a:ext uri="{FF2B5EF4-FFF2-40B4-BE49-F238E27FC236}">
              <a16:creationId xmlns:a16="http://schemas.microsoft.com/office/drawing/2014/main" id="{4CC2C2D3-EA5E-42BA-9355-97613A5E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49" name="Picture 1" descr="https://sia.ife.org.mx/OA_HTML/cabo/images/swan/t.gif">
          <a:extLst>
            <a:ext uri="{FF2B5EF4-FFF2-40B4-BE49-F238E27FC236}">
              <a16:creationId xmlns:a16="http://schemas.microsoft.com/office/drawing/2014/main" id="{062CEE5F-8099-462B-ADC2-E5D240E9B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0" name="Picture 1" descr="https://sia.ife.org.mx/OA_HTML/cabo/images/swan/t.gif">
          <a:extLst>
            <a:ext uri="{FF2B5EF4-FFF2-40B4-BE49-F238E27FC236}">
              <a16:creationId xmlns:a16="http://schemas.microsoft.com/office/drawing/2014/main" id="{71E6DFAF-084D-432B-BB8B-CED44B354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1" name="Picture 1" descr="https://sia.ife.org.mx/OA_HTML/cabo/images/swan/t.gif">
          <a:extLst>
            <a:ext uri="{FF2B5EF4-FFF2-40B4-BE49-F238E27FC236}">
              <a16:creationId xmlns:a16="http://schemas.microsoft.com/office/drawing/2014/main" id="{758EB2D9-CE6F-4917-A97A-E99B3BF04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2" name="Picture 1" descr="https://sia.ife.org.mx/OA_HTML/cabo/images/swan/t.gif">
          <a:extLst>
            <a:ext uri="{FF2B5EF4-FFF2-40B4-BE49-F238E27FC236}">
              <a16:creationId xmlns:a16="http://schemas.microsoft.com/office/drawing/2014/main" id="{E7DEA42C-CCD3-42F4-BEB1-1C7973E6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3" name="Picture 1" descr="https://sia.ife.org.mx/OA_HTML/cabo/images/swan/t.gif">
          <a:extLst>
            <a:ext uri="{FF2B5EF4-FFF2-40B4-BE49-F238E27FC236}">
              <a16:creationId xmlns:a16="http://schemas.microsoft.com/office/drawing/2014/main" id="{9DD2A4D1-03A4-4F9D-81CA-224413A8B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4" name="Picture 1" descr="https://sia.ife.org.mx/OA_HTML/cabo/images/swan/t.gif">
          <a:extLst>
            <a:ext uri="{FF2B5EF4-FFF2-40B4-BE49-F238E27FC236}">
              <a16:creationId xmlns:a16="http://schemas.microsoft.com/office/drawing/2014/main" id="{B92CE755-9509-491B-95E8-156B3B70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5" name="Picture 1" descr="https://sia.ife.org.mx/OA_HTML/cabo/images/swan/t.gif">
          <a:extLst>
            <a:ext uri="{FF2B5EF4-FFF2-40B4-BE49-F238E27FC236}">
              <a16:creationId xmlns:a16="http://schemas.microsoft.com/office/drawing/2014/main" id="{A2E4337A-72BE-4637-9F61-76F333A64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6" name="Picture 1" descr="https://sia.ife.org.mx/OA_HTML/cabo/images/swan/t.gif">
          <a:extLst>
            <a:ext uri="{FF2B5EF4-FFF2-40B4-BE49-F238E27FC236}">
              <a16:creationId xmlns:a16="http://schemas.microsoft.com/office/drawing/2014/main" id="{5EDB649D-78C7-4CDC-A263-9DEBFAABF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7" name="Picture 1" descr="https://sia.ife.org.mx/OA_HTML/cabo/images/swan/t.gif">
          <a:extLst>
            <a:ext uri="{FF2B5EF4-FFF2-40B4-BE49-F238E27FC236}">
              <a16:creationId xmlns:a16="http://schemas.microsoft.com/office/drawing/2014/main" id="{6728B3DE-1554-46DD-9E0A-F37A5DABB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8" name="Picture 1" descr="https://sia.ife.org.mx/OA_HTML/cabo/images/swan/t.gif">
          <a:extLst>
            <a:ext uri="{FF2B5EF4-FFF2-40B4-BE49-F238E27FC236}">
              <a16:creationId xmlns:a16="http://schemas.microsoft.com/office/drawing/2014/main" id="{7D75DB3A-C90E-42FA-9691-9F86CD36D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59" name="Picture 1" descr="https://sia.ife.org.mx/OA_HTML/cabo/images/swan/t.gif">
          <a:extLst>
            <a:ext uri="{FF2B5EF4-FFF2-40B4-BE49-F238E27FC236}">
              <a16:creationId xmlns:a16="http://schemas.microsoft.com/office/drawing/2014/main" id="{4263EC1B-EA29-472F-9D4F-2B706C065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0" name="Picture 1" descr="https://sia.ife.org.mx/OA_HTML/cabo/images/swan/t.gif">
          <a:extLst>
            <a:ext uri="{FF2B5EF4-FFF2-40B4-BE49-F238E27FC236}">
              <a16:creationId xmlns:a16="http://schemas.microsoft.com/office/drawing/2014/main" id="{D47EDA92-EDDA-4769-B6FD-8D32C934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1" name="Picture 1" descr="https://sia.ife.org.mx/OA_HTML/cabo/images/swan/t.gif">
          <a:extLst>
            <a:ext uri="{FF2B5EF4-FFF2-40B4-BE49-F238E27FC236}">
              <a16:creationId xmlns:a16="http://schemas.microsoft.com/office/drawing/2014/main" id="{C34FAE24-9B1B-4030-8869-70F0F6A3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2" name="Picture 1" descr="https://sia.ife.org.mx/OA_HTML/cabo/images/swan/t.gif">
          <a:extLst>
            <a:ext uri="{FF2B5EF4-FFF2-40B4-BE49-F238E27FC236}">
              <a16:creationId xmlns:a16="http://schemas.microsoft.com/office/drawing/2014/main" id="{E6BE7306-ED54-4771-8BB2-440F6AA78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3" name="Picture 1" descr="https://sia.ife.org.mx/OA_HTML/cabo/images/swan/t.gif">
          <a:extLst>
            <a:ext uri="{FF2B5EF4-FFF2-40B4-BE49-F238E27FC236}">
              <a16:creationId xmlns:a16="http://schemas.microsoft.com/office/drawing/2014/main" id="{00D879FB-852B-4B9D-BEE2-D91A41ADD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4" name="Picture 1" descr="https://sia.ife.org.mx/OA_HTML/cabo/images/swan/t.gif">
          <a:extLst>
            <a:ext uri="{FF2B5EF4-FFF2-40B4-BE49-F238E27FC236}">
              <a16:creationId xmlns:a16="http://schemas.microsoft.com/office/drawing/2014/main" id="{4F528B78-E6CF-49C7-859B-B47B0A5F0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5" name="Picture 1" descr="https://sia.ife.org.mx/OA_HTML/cabo/images/swan/t.gif">
          <a:extLst>
            <a:ext uri="{FF2B5EF4-FFF2-40B4-BE49-F238E27FC236}">
              <a16:creationId xmlns:a16="http://schemas.microsoft.com/office/drawing/2014/main" id="{97345BD7-AE08-4DC1-8DE2-97FB4C703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6" name="Picture 1" descr="https://sia.ife.org.mx/OA_HTML/cabo/images/swan/t.gif">
          <a:extLst>
            <a:ext uri="{FF2B5EF4-FFF2-40B4-BE49-F238E27FC236}">
              <a16:creationId xmlns:a16="http://schemas.microsoft.com/office/drawing/2014/main" id="{3251B2D8-C4E7-43E4-9BEA-5221F8B1D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7" name="Picture 1" descr="https://sia.ife.org.mx/OA_HTML/cabo/images/swan/t.gif">
          <a:extLst>
            <a:ext uri="{FF2B5EF4-FFF2-40B4-BE49-F238E27FC236}">
              <a16:creationId xmlns:a16="http://schemas.microsoft.com/office/drawing/2014/main" id="{EB53164F-DFBF-45BA-BC57-63EFBF9B5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8" name="Picture 1" descr="https://sia.ife.org.mx/OA_HTML/cabo/images/swan/t.gif">
          <a:extLst>
            <a:ext uri="{FF2B5EF4-FFF2-40B4-BE49-F238E27FC236}">
              <a16:creationId xmlns:a16="http://schemas.microsoft.com/office/drawing/2014/main" id="{8F2B913C-67D7-4AA9-A755-E2A16540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69" name="Picture 1" descr="https://sia.ife.org.mx/OA_HTML/cabo/images/swan/t.gif">
          <a:extLst>
            <a:ext uri="{FF2B5EF4-FFF2-40B4-BE49-F238E27FC236}">
              <a16:creationId xmlns:a16="http://schemas.microsoft.com/office/drawing/2014/main" id="{D34099C5-A85E-492B-AD03-B286550B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0" name="Picture 1" descr="https://sia.ife.org.mx/OA_HTML/cabo/images/swan/t.gif">
          <a:extLst>
            <a:ext uri="{FF2B5EF4-FFF2-40B4-BE49-F238E27FC236}">
              <a16:creationId xmlns:a16="http://schemas.microsoft.com/office/drawing/2014/main" id="{1DDAD49B-AEB5-470D-A5D4-34721CF8C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1" name="Picture 1" descr="https://sia.ife.org.mx/OA_HTML/cabo/images/swan/t.gif">
          <a:extLst>
            <a:ext uri="{FF2B5EF4-FFF2-40B4-BE49-F238E27FC236}">
              <a16:creationId xmlns:a16="http://schemas.microsoft.com/office/drawing/2014/main" id="{8B4FEF3B-7F2C-47EC-AF9B-5AC0053E0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2" name="Picture 1" descr="https://sia.ife.org.mx/OA_HTML/cabo/images/swan/t.gif">
          <a:extLst>
            <a:ext uri="{FF2B5EF4-FFF2-40B4-BE49-F238E27FC236}">
              <a16:creationId xmlns:a16="http://schemas.microsoft.com/office/drawing/2014/main" id="{E7096F07-CD23-4821-851C-EDF9C75C7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3" name="Picture 1" descr="https://sia.ife.org.mx/OA_HTML/cabo/images/swan/t.gif">
          <a:extLst>
            <a:ext uri="{FF2B5EF4-FFF2-40B4-BE49-F238E27FC236}">
              <a16:creationId xmlns:a16="http://schemas.microsoft.com/office/drawing/2014/main" id="{866472D0-82B0-49DE-9D5D-2CE65E58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4" name="Picture 1" descr="https://sia.ife.org.mx/OA_HTML/cabo/images/swan/t.gif">
          <a:extLst>
            <a:ext uri="{FF2B5EF4-FFF2-40B4-BE49-F238E27FC236}">
              <a16:creationId xmlns:a16="http://schemas.microsoft.com/office/drawing/2014/main" id="{F2EB3C91-4B36-4716-8C8C-0EC3514AD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5" name="Picture 1" descr="https://sia.ife.org.mx/OA_HTML/cabo/images/swan/t.gif">
          <a:extLst>
            <a:ext uri="{FF2B5EF4-FFF2-40B4-BE49-F238E27FC236}">
              <a16:creationId xmlns:a16="http://schemas.microsoft.com/office/drawing/2014/main" id="{C3EAA7A0-2C7B-49C8-9B76-62A0B82BF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6" name="Picture 1" descr="https://sia.ife.org.mx/OA_HTML/cabo/images/swan/t.gif">
          <a:extLst>
            <a:ext uri="{FF2B5EF4-FFF2-40B4-BE49-F238E27FC236}">
              <a16:creationId xmlns:a16="http://schemas.microsoft.com/office/drawing/2014/main" id="{279BE28C-ED4D-466B-A413-57AAD6EE2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7" name="Picture 1" descr="https://sia.ife.org.mx/OA_HTML/cabo/images/swan/t.gif">
          <a:extLst>
            <a:ext uri="{FF2B5EF4-FFF2-40B4-BE49-F238E27FC236}">
              <a16:creationId xmlns:a16="http://schemas.microsoft.com/office/drawing/2014/main" id="{C8ECDD8D-286E-4C70-9A4E-2A6EBEBB6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8" name="Picture 1" descr="https://sia.ife.org.mx/OA_HTML/cabo/images/swan/t.gif">
          <a:extLst>
            <a:ext uri="{FF2B5EF4-FFF2-40B4-BE49-F238E27FC236}">
              <a16:creationId xmlns:a16="http://schemas.microsoft.com/office/drawing/2014/main" id="{4E07FDBE-A988-42BE-A90A-B9DFDD45D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79" name="Picture 1" descr="https://sia.ife.org.mx/OA_HTML/cabo/images/swan/t.gif">
          <a:extLst>
            <a:ext uri="{FF2B5EF4-FFF2-40B4-BE49-F238E27FC236}">
              <a16:creationId xmlns:a16="http://schemas.microsoft.com/office/drawing/2014/main" id="{D766A19A-B930-41B4-94AB-8BD57EBA7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0" name="Picture 1" descr="https://sia.ife.org.mx/OA_HTML/cabo/images/swan/t.gif">
          <a:extLst>
            <a:ext uri="{FF2B5EF4-FFF2-40B4-BE49-F238E27FC236}">
              <a16:creationId xmlns:a16="http://schemas.microsoft.com/office/drawing/2014/main" id="{D33404A9-9426-4729-A30D-943922DC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1" name="Picture 1" descr="https://sia.ife.org.mx/OA_HTML/cabo/images/swan/t.gif">
          <a:extLst>
            <a:ext uri="{FF2B5EF4-FFF2-40B4-BE49-F238E27FC236}">
              <a16:creationId xmlns:a16="http://schemas.microsoft.com/office/drawing/2014/main" id="{FA68A1BC-652B-415F-93F0-DBF1D712A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2" name="Picture 1" descr="https://sia.ife.org.mx/OA_HTML/cabo/images/swan/t.gif">
          <a:extLst>
            <a:ext uri="{FF2B5EF4-FFF2-40B4-BE49-F238E27FC236}">
              <a16:creationId xmlns:a16="http://schemas.microsoft.com/office/drawing/2014/main" id="{ED8B199B-FCF8-45C0-8F02-9DA555BFC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3" name="Picture 1" descr="https://sia.ife.org.mx/OA_HTML/cabo/images/swan/t.gif">
          <a:extLst>
            <a:ext uri="{FF2B5EF4-FFF2-40B4-BE49-F238E27FC236}">
              <a16:creationId xmlns:a16="http://schemas.microsoft.com/office/drawing/2014/main" id="{38FA3A87-D9F5-4EF3-8FE1-D34E4D198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4" name="Picture 1" descr="https://sia.ife.org.mx/OA_HTML/cabo/images/swan/t.gif">
          <a:extLst>
            <a:ext uri="{FF2B5EF4-FFF2-40B4-BE49-F238E27FC236}">
              <a16:creationId xmlns:a16="http://schemas.microsoft.com/office/drawing/2014/main" id="{C62BACD8-B1DD-46A0-B9A5-13E0EF1A3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5" name="Picture 1" descr="https://sia.ife.org.mx/OA_HTML/cabo/images/swan/t.gif">
          <a:extLst>
            <a:ext uri="{FF2B5EF4-FFF2-40B4-BE49-F238E27FC236}">
              <a16:creationId xmlns:a16="http://schemas.microsoft.com/office/drawing/2014/main" id="{D680C46B-A40C-40D5-9B2C-748FB08AC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6" name="Picture 1" descr="https://sia.ife.org.mx/OA_HTML/cabo/images/swan/t.gif">
          <a:extLst>
            <a:ext uri="{FF2B5EF4-FFF2-40B4-BE49-F238E27FC236}">
              <a16:creationId xmlns:a16="http://schemas.microsoft.com/office/drawing/2014/main" id="{6F596240-F92F-4E04-B6C0-B6CD1727C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7" name="Picture 1" descr="https://sia.ife.org.mx/OA_HTML/cabo/images/swan/t.gif">
          <a:extLst>
            <a:ext uri="{FF2B5EF4-FFF2-40B4-BE49-F238E27FC236}">
              <a16:creationId xmlns:a16="http://schemas.microsoft.com/office/drawing/2014/main" id="{4597E271-0057-47D0-8A68-5CA9A7E81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8" name="Picture 1" descr="https://sia.ife.org.mx/OA_HTML/cabo/images/swan/t.gif">
          <a:extLst>
            <a:ext uri="{FF2B5EF4-FFF2-40B4-BE49-F238E27FC236}">
              <a16:creationId xmlns:a16="http://schemas.microsoft.com/office/drawing/2014/main" id="{7DFD9B91-6A49-4130-809D-C228B43DE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89" name="Picture 1" descr="https://sia.ife.org.mx/OA_HTML/cabo/images/swan/t.gif">
          <a:extLst>
            <a:ext uri="{FF2B5EF4-FFF2-40B4-BE49-F238E27FC236}">
              <a16:creationId xmlns:a16="http://schemas.microsoft.com/office/drawing/2014/main" id="{F35015EF-76E1-4387-B532-367D2D49B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0" name="Picture 1" descr="https://sia.ife.org.mx/OA_HTML/cabo/images/swan/t.gif">
          <a:extLst>
            <a:ext uri="{FF2B5EF4-FFF2-40B4-BE49-F238E27FC236}">
              <a16:creationId xmlns:a16="http://schemas.microsoft.com/office/drawing/2014/main" id="{C63E3519-24DB-403A-B4F6-89F9276E6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1" name="Picture 1" descr="https://sia.ife.org.mx/OA_HTML/cabo/images/swan/t.gif">
          <a:extLst>
            <a:ext uri="{FF2B5EF4-FFF2-40B4-BE49-F238E27FC236}">
              <a16:creationId xmlns:a16="http://schemas.microsoft.com/office/drawing/2014/main" id="{0549D65E-EAA7-4288-83AE-016CCA341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2" name="Picture 1" descr="https://sia.ife.org.mx/OA_HTML/cabo/images/swan/t.gif">
          <a:extLst>
            <a:ext uri="{FF2B5EF4-FFF2-40B4-BE49-F238E27FC236}">
              <a16:creationId xmlns:a16="http://schemas.microsoft.com/office/drawing/2014/main" id="{C4C1B827-AE8B-4FEB-8CD3-22D5AD7A7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3" name="Picture 1" descr="https://sia.ife.org.mx/OA_HTML/cabo/images/swan/t.gif">
          <a:extLst>
            <a:ext uri="{FF2B5EF4-FFF2-40B4-BE49-F238E27FC236}">
              <a16:creationId xmlns:a16="http://schemas.microsoft.com/office/drawing/2014/main" id="{CDBEE4E1-BF06-4E5E-B0CA-9C383539B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4" name="Picture 1" descr="https://sia.ife.org.mx/OA_HTML/cabo/images/swan/t.gif">
          <a:extLst>
            <a:ext uri="{FF2B5EF4-FFF2-40B4-BE49-F238E27FC236}">
              <a16:creationId xmlns:a16="http://schemas.microsoft.com/office/drawing/2014/main" id="{8D892D32-86DA-473B-8D7D-1DE00F9ED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5" name="Picture 1" descr="https://sia.ife.org.mx/OA_HTML/cabo/images/swan/t.gif">
          <a:extLst>
            <a:ext uri="{FF2B5EF4-FFF2-40B4-BE49-F238E27FC236}">
              <a16:creationId xmlns:a16="http://schemas.microsoft.com/office/drawing/2014/main" id="{9D6531C5-0BB7-459F-8098-BBA1DA455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6" name="Picture 1" descr="https://sia.ife.org.mx/OA_HTML/cabo/images/swan/t.gif">
          <a:extLst>
            <a:ext uri="{FF2B5EF4-FFF2-40B4-BE49-F238E27FC236}">
              <a16:creationId xmlns:a16="http://schemas.microsoft.com/office/drawing/2014/main" id="{07510B90-16AC-4108-9CD2-BD06C6FE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7" name="Picture 1" descr="https://sia.ife.org.mx/OA_HTML/cabo/images/swan/t.gif">
          <a:extLst>
            <a:ext uri="{FF2B5EF4-FFF2-40B4-BE49-F238E27FC236}">
              <a16:creationId xmlns:a16="http://schemas.microsoft.com/office/drawing/2014/main" id="{833A3EDC-B824-40FD-9721-B32ADADD7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8" name="Picture 1" descr="https://sia.ife.org.mx/OA_HTML/cabo/images/swan/t.gif">
          <a:extLst>
            <a:ext uri="{FF2B5EF4-FFF2-40B4-BE49-F238E27FC236}">
              <a16:creationId xmlns:a16="http://schemas.microsoft.com/office/drawing/2014/main" id="{627F400B-901F-46A3-80D7-BBAF7BA1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799" name="Picture 1" descr="https://sia.ife.org.mx/OA_HTML/cabo/images/swan/t.gif">
          <a:extLst>
            <a:ext uri="{FF2B5EF4-FFF2-40B4-BE49-F238E27FC236}">
              <a16:creationId xmlns:a16="http://schemas.microsoft.com/office/drawing/2014/main" id="{ACB07B63-4C35-4BCD-BBF3-677936659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0" name="Picture 1" descr="https://sia.ife.org.mx/OA_HTML/cabo/images/swan/t.gif">
          <a:extLst>
            <a:ext uri="{FF2B5EF4-FFF2-40B4-BE49-F238E27FC236}">
              <a16:creationId xmlns:a16="http://schemas.microsoft.com/office/drawing/2014/main" id="{060DFF0A-E326-4B15-BDCA-6731D7D7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1" name="Picture 1" descr="https://sia.ife.org.mx/OA_HTML/cabo/images/swan/t.gif">
          <a:extLst>
            <a:ext uri="{FF2B5EF4-FFF2-40B4-BE49-F238E27FC236}">
              <a16:creationId xmlns:a16="http://schemas.microsoft.com/office/drawing/2014/main" id="{EE1F792D-446C-4C5B-B314-F3ECA7150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2" name="Picture 1" descr="https://sia.ife.org.mx/OA_HTML/cabo/images/swan/t.gif">
          <a:extLst>
            <a:ext uri="{FF2B5EF4-FFF2-40B4-BE49-F238E27FC236}">
              <a16:creationId xmlns:a16="http://schemas.microsoft.com/office/drawing/2014/main" id="{7296BD1E-C9F7-42FD-B087-0BEE48C66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3" name="Picture 1" descr="https://sia.ife.org.mx/OA_HTML/cabo/images/swan/t.gif">
          <a:extLst>
            <a:ext uri="{FF2B5EF4-FFF2-40B4-BE49-F238E27FC236}">
              <a16:creationId xmlns:a16="http://schemas.microsoft.com/office/drawing/2014/main" id="{E2D139C9-6392-437D-B6D3-792413FC0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4" name="Picture 1" descr="https://sia.ife.org.mx/OA_HTML/cabo/images/swan/t.gif">
          <a:extLst>
            <a:ext uri="{FF2B5EF4-FFF2-40B4-BE49-F238E27FC236}">
              <a16:creationId xmlns:a16="http://schemas.microsoft.com/office/drawing/2014/main" id="{C97EC220-A6C0-43BB-AC96-06DC6410F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5" name="Picture 1" descr="https://sia.ife.org.mx/OA_HTML/cabo/images/swan/t.gif">
          <a:extLst>
            <a:ext uri="{FF2B5EF4-FFF2-40B4-BE49-F238E27FC236}">
              <a16:creationId xmlns:a16="http://schemas.microsoft.com/office/drawing/2014/main" id="{73C8E06C-6810-4690-A611-C8A38BB2F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6" name="Picture 1" descr="https://sia.ife.org.mx/OA_HTML/cabo/images/swan/t.gif">
          <a:extLst>
            <a:ext uri="{FF2B5EF4-FFF2-40B4-BE49-F238E27FC236}">
              <a16:creationId xmlns:a16="http://schemas.microsoft.com/office/drawing/2014/main" id="{E4692A8F-A270-40E5-B18B-DDF062931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7" name="Picture 1" descr="https://sia.ife.org.mx/OA_HTML/cabo/images/swan/t.gif">
          <a:extLst>
            <a:ext uri="{FF2B5EF4-FFF2-40B4-BE49-F238E27FC236}">
              <a16:creationId xmlns:a16="http://schemas.microsoft.com/office/drawing/2014/main" id="{CCA9564E-23DA-4428-BB39-A07AD5C4B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8" name="Picture 1" descr="https://sia.ife.org.mx/OA_HTML/cabo/images/swan/t.gif">
          <a:extLst>
            <a:ext uri="{FF2B5EF4-FFF2-40B4-BE49-F238E27FC236}">
              <a16:creationId xmlns:a16="http://schemas.microsoft.com/office/drawing/2014/main" id="{8924C7A5-2168-494A-B085-4C905674F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09" name="Picture 1" descr="https://sia.ife.org.mx/OA_HTML/cabo/images/swan/t.gif">
          <a:extLst>
            <a:ext uri="{FF2B5EF4-FFF2-40B4-BE49-F238E27FC236}">
              <a16:creationId xmlns:a16="http://schemas.microsoft.com/office/drawing/2014/main" id="{ACEDDD76-2553-4400-8D90-0946BD408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0" name="Picture 1" descr="https://sia.ife.org.mx/OA_HTML/cabo/images/swan/t.gif">
          <a:extLst>
            <a:ext uri="{FF2B5EF4-FFF2-40B4-BE49-F238E27FC236}">
              <a16:creationId xmlns:a16="http://schemas.microsoft.com/office/drawing/2014/main" id="{33BF2C29-42F4-4FCB-B69D-BE454A62D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1" name="Picture 1" descr="https://sia.ife.org.mx/OA_HTML/cabo/images/swan/t.gif">
          <a:extLst>
            <a:ext uri="{FF2B5EF4-FFF2-40B4-BE49-F238E27FC236}">
              <a16:creationId xmlns:a16="http://schemas.microsoft.com/office/drawing/2014/main" id="{F8E9481E-0388-450F-B803-7A76B39CC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2" name="Picture 1" descr="https://sia.ife.org.mx/OA_HTML/cabo/images/swan/t.gif">
          <a:extLst>
            <a:ext uri="{FF2B5EF4-FFF2-40B4-BE49-F238E27FC236}">
              <a16:creationId xmlns:a16="http://schemas.microsoft.com/office/drawing/2014/main" id="{84B8FA5E-277C-4AB0-8B89-363D9DE5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3" name="Picture 1" descr="https://sia.ife.org.mx/OA_HTML/cabo/images/swan/t.gif">
          <a:extLst>
            <a:ext uri="{FF2B5EF4-FFF2-40B4-BE49-F238E27FC236}">
              <a16:creationId xmlns:a16="http://schemas.microsoft.com/office/drawing/2014/main" id="{A9617564-AC40-42EB-81FE-FE2288109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4" name="Picture 1" descr="https://sia.ife.org.mx/OA_HTML/cabo/images/swan/t.gif">
          <a:extLst>
            <a:ext uri="{FF2B5EF4-FFF2-40B4-BE49-F238E27FC236}">
              <a16:creationId xmlns:a16="http://schemas.microsoft.com/office/drawing/2014/main" id="{71DDD884-42EE-4248-BCFB-02FB852B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5" name="Picture 1" descr="https://sia.ife.org.mx/OA_HTML/cabo/images/swan/t.gif">
          <a:extLst>
            <a:ext uri="{FF2B5EF4-FFF2-40B4-BE49-F238E27FC236}">
              <a16:creationId xmlns:a16="http://schemas.microsoft.com/office/drawing/2014/main" id="{4442F2B6-AC0D-49A5-B588-56912B3D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6" name="Picture 1" descr="https://sia.ife.org.mx/OA_HTML/cabo/images/swan/t.gif">
          <a:extLst>
            <a:ext uri="{FF2B5EF4-FFF2-40B4-BE49-F238E27FC236}">
              <a16:creationId xmlns:a16="http://schemas.microsoft.com/office/drawing/2014/main" id="{88B2CD36-1995-4F4A-9E71-A836533D4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7" name="Picture 1" descr="https://sia.ife.org.mx/OA_HTML/cabo/images/swan/t.gif">
          <a:extLst>
            <a:ext uri="{FF2B5EF4-FFF2-40B4-BE49-F238E27FC236}">
              <a16:creationId xmlns:a16="http://schemas.microsoft.com/office/drawing/2014/main" id="{6E983A1D-EF94-4E0C-AC07-83EDA7654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8" name="Picture 1" descr="https://sia.ife.org.mx/OA_HTML/cabo/images/swan/t.gif">
          <a:extLst>
            <a:ext uri="{FF2B5EF4-FFF2-40B4-BE49-F238E27FC236}">
              <a16:creationId xmlns:a16="http://schemas.microsoft.com/office/drawing/2014/main" id="{F4A97A60-7A57-4E6E-9EB1-E874FBA67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19" name="Picture 1" descr="https://sia.ife.org.mx/OA_HTML/cabo/images/swan/t.gif">
          <a:extLst>
            <a:ext uri="{FF2B5EF4-FFF2-40B4-BE49-F238E27FC236}">
              <a16:creationId xmlns:a16="http://schemas.microsoft.com/office/drawing/2014/main" id="{F9800B37-147D-4E0B-9202-F5DDC2676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0" name="Picture 1" descr="https://sia.ife.org.mx/OA_HTML/cabo/images/swan/t.gif">
          <a:extLst>
            <a:ext uri="{FF2B5EF4-FFF2-40B4-BE49-F238E27FC236}">
              <a16:creationId xmlns:a16="http://schemas.microsoft.com/office/drawing/2014/main" id="{3311E3DD-6460-4C10-BDE2-7E300C52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1" name="Picture 1" descr="https://sia.ife.org.mx/OA_HTML/cabo/images/swan/t.gif">
          <a:extLst>
            <a:ext uri="{FF2B5EF4-FFF2-40B4-BE49-F238E27FC236}">
              <a16:creationId xmlns:a16="http://schemas.microsoft.com/office/drawing/2014/main" id="{44AEC181-D9D0-41C1-9F6A-67CEFACE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2" name="Picture 1" descr="https://sia.ife.org.mx/OA_HTML/cabo/images/swan/t.gif">
          <a:extLst>
            <a:ext uri="{FF2B5EF4-FFF2-40B4-BE49-F238E27FC236}">
              <a16:creationId xmlns:a16="http://schemas.microsoft.com/office/drawing/2014/main" id="{92C60A12-8F97-47AF-8B9A-6058F323B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3" name="Picture 1" descr="https://sia.ife.org.mx/OA_HTML/cabo/images/swan/t.gif">
          <a:extLst>
            <a:ext uri="{FF2B5EF4-FFF2-40B4-BE49-F238E27FC236}">
              <a16:creationId xmlns:a16="http://schemas.microsoft.com/office/drawing/2014/main" id="{821DD5DC-5B97-41E5-B7A3-BBD2E7A56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4" name="Picture 1" descr="https://sia.ife.org.mx/OA_HTML/cabo/images/swan/t.gif">
          <a:extLst>
            <a:ext uri="{FF2B5EF4-FFF2-40B4-BE49-F238E27FC236}">
              <a16:creationId xmlns:a16="http://schemas.microsoft.com/office/drawing/2014/main" id="{EEC16DB3-135B-4766-9FFE-DB89820DA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5" name="Picture 1" descr="https://sia.ife.org.mx/OA_HTML/cabo/images/swan/t.gif">
          <a:extLst>
            <a:ext uri="{FF2B5EF4-FFF2-40B4-BE49-F238E27FC236}">
              <a16:creationId xmlns:a16="http://schemas.microsoft.com/office/drawing/2014/main" id="{34E0FA20-895B-463E-825B-40BC74064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6" name="Picture 1" descr="https://sia.ife.org.mx/OA_HTML/cabo/images/swan/t.gif">
          <a:extLst>
            <a:ext uri="{FF2B5EF4-FFF2-40B4-BE49-F238E27FC236}">
              <a16:creationId xmlns:a16="http://schemas.microsoft.com/office/drawing/2014/main" id="{80823B05-ADC2-4634-BC74-FD6EBB1D1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7" name="Picture 1" descr="https://sia.ife.org.mx/OA_HTML/cabo/images/swan/t.gif">
          <a:extLst>
            <a:ext uri="{FF2B5EF4-FFF2-40B4-BE49-F238E27FC236}">
              <a16:creationId xmlns:a16="http://schemas.microsoft.com/office/drawing/2014/main" id="{EAADE35C-9200-4B3B-8401-43CAC87BE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8" name="Picture 1" descr="https://sia.ife.org.mx/OA_HTML/cabo/images/swan/t.gif">
          <a:extLst>
            <a:ext uri="{FF2B5EF4-FFF2-40B4-BE49-F238E27FC236}">
              <a16:creationId xmlns:a16="http://schemas.microsoft.com/office/drawing/2014/main" id="{0B64222D-DD2A-4278-83FB-F87960671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29" name="Picture 1" descr="https://sia.ife.org.mx/OA_HTML/cabo/images/swan/t.gif">
          <a:extLst>
            <a:ext uri="{FF2B5EF4-FFF2-40B4-BE49-F238E27FC236}">
              <a16:creationId xmlns:a16="http://schemas.microsoft.com/office/drawing/2014/main" id="{6C54A6E4-E0BD-4D33-BAFF-DFE3DA2A4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0" name="Picture 1" descr="https://sia.ife.org.mx/OA_HTML/cabo/images/swan/t.gif">
          <a:extLst>
            <a:ext uri="{FF2B5EF4-FFF2-40B4-BE49-F238E27FC236}">
              <a16:creationId xmlns:a16="http://schemas.microsoft.com/office/drawing/2014/main" id="{BFFD2898-B91B-456C-A61F-2AEF68F2F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1" name="Picture 1" descr="https://sia.ife.org.mx/OA_HTML/cabo/images/swan/t.gif">
          <a:extLst>
            <a:ext uri="{FF2B5EF4-FFF2-40B4-BE49-F238E27FC236}">
              <a16:creationId xmlns:a16="http://schemas.microsoft.com/office/drawing/2014/main" id="{9D5FC1A3-4423-422D-9867-7962DF4D9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2" name="Picture 1" descr="https://sia.ife.org.mx/OA_HTML/cabo/images/swan/t.gif">
          <a:extLst>
            <a:ext uri="{FF2B5EF4-FFF2-40B4-BE49-F238E27FC236}">
              <a16:creationId xmlns:a16="http://schemas.microsoft.com/office/drawing/2014/main" id="{C910F1D4-AEBC-4D22-A423-77AF9C88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3" name="Picture 1" descr="https://sia.ife.org.mx/OA_HTML/cabo/images/swan/t.gif">
          <a:extLst>
            <a:ext uri="{FF2B5EF4-FFF2-40B4-BE49-F238E27FC236}">
              <a16:creationId xmlns:a16="http://schemas.microsoft.com/office/drawing/2014/main" id="{DD96D293-0FAD-4940-A706-2C34CC2BD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4" name="Picture 1" descr="https://sia.ife.org.mx/OA_HTML/cabo/images/swan/t.gif">
          <a:extLst>
            <a:ext uri="{FF2B5EF4-FFF2-40B4-BE49-F238E27FC236}">
              <a16:creationId xmlns:a16="http://schemas.microsoft.com/office/drawing/2014/main" id="{03CD178F-BD48-4B4D-9905-6FD2CA3B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5" name="Picture 1" descr="https://sia.ife.org.mx/OA_HTML/cabo/images/swan/t.gif">
          <a:extLst>
            <a:ext uri="{FF2B5EF4-FFF2-40B4-BE49-F238E27FC236}">
              <a16:creationId xmlns:a16="http://schemas.microsoft.com/office/drawing/2014/main" id="{32C9DE6A-7C86-4BA5-9A48-7498CD906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6" name="Picture 1" descr="https://sia.ife.org.mx/OA_HTML/cabo/images/swan/t.gif">
          <a:extLst>
            <a:ext uri="{FF2B5EF4-FFF2-40B4-BE49-F238E27FC236}">
              <a16:creationId xmlns:a16="http://schemas.microsoft.com/office/drawing/2014/main" id="{CA4C6191-23AF-4D6C-AFEE-B2EE414B3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7" name="Picture 1" descr="https://sia.ife.org.mx/OA_HTML/cabo/images/swan/t.gif">
          <a:extLst>
            <a:ext uri="{FF2B5EF4-FFF2-40B4-BE49-F238E27FC236}">
              <a16:creationId xmlns:a16="http://schemas.microsoft.com/office/drawing/2014/main" id="{F68CC9D0-1486-4A01-8639-A2B2D338D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8" name="Picture 1" descr="https://sia.ife.org.mx/OA_HTML/cabo/images/swan/t.gif">
          <a:extLst>
            <a:ext uri="{FF2B5EF4-FFF2-40B4-BE49-F238E27FC236}">
              <a16:creationId xmlns:a16="http://schemas.microsoft.com/office/drawing/2014/main" id="{D1614796-B1EC-4C93-979A-CF12E452D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39" name="Picture 1" descr="https://sia.ife.org.mx/OA_HTML/cabo/images/swan/t.gif">
          <a:extLst>
            <a:ext uri="{FF2B5EF4-FFF2-40B4-BE49-F238E27FC236}">
              <a16:creationId xmlns:a16="http://schemas.microsoft.com/office/drawing/2014/main" id="{F462E1E5-69BC-40CE-99B8-67545C1E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0" name="Picture 1" descr="https://sia.ife.org.mx/OA_HTML/cabo/images/swan/t.gif">
          <a:extLst>
            <a:ext uri="{FF2B5EF4-FFF2-40B4-BE49-F238E27FC236}">
              <a16:creationId xmlns:a16="http://schemas.microsoft.com/office/drawing/2014/main" id="{2931C238-51F4-4998-822C-56146453F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1" name="Picture 1" descr="https://sia.ife.org.mx/OA_HTML/cabo/images/swan/t.gif">
          <a:extLst>
            <a:ext uri="{FF2B5EF4-FFF2-40B4-BE49-F238E27FC236}">
              <a16:creationId xmlns:a16="http://schemas.microsoft.com/office/drawing/2014/main" id="{3F378778-A29D-491F-B500-F980D5BB5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2" name="Picture 1" descr="https://sia.ife.org.mx/OA_HTML/cabo/images/swan/t.gif">
          <a:extLst>
            <a:ext uri="{FF2B5EF4-FFF2-40B4-BE49-F238E27FC236}">
              <a16:creationId xmlns:a16="http://schemas.microsoft.com/office/drawing/2014/main" id="{752BA35C-0D3E-440D-8207-84EE28C4C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3" name="Picture 1" descr="https://sia.ife.org.mx/OA_HTML/cabo/images/swan/t.gif">
          <a:extLst>
            <a:ext uri="{FF2B5EF4-FFF2-40B4-BE49-F238E27FC236}">
              <a16:creationId xmlns:a16="http://schemas.microsoft.com/office/drawing/2014/main" id="{AF4801BB-FC16-4B53-A4F5-88CAD9169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4" name="Picture 1" descr="https://sia.ife.org.mx/OA_HTML/cabo/images/swan/t.gif">
          <a:extLst>
            <a:ext uri="{FF2B5EF4-FFF2-40B4-BE49-F238E27FC236}">
              <a16:creationId xmlns:a16="http://schemas.microsoft.com/office/drawing/2014/main" id="{346EF676-A602-4428-A34A-56EF09999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5" name="Picture 1" descr="https://sia.ife.org.mx/OA_HTML/cabo/images/swan/t.gif">
          <a:extLst>
            <a:ext uri="{FF2B5EF4-FFF2-40B4-BE49-F238E27FC236}">
              <a16:creationId xmlns:a16="http://schemas.microsoft.com/office/drawing/2014/main" id="{2CFCEB16-ED42-45E4-B7CA-58BD8593B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6" name="Picture 1" descr="https://sia.ife.org.mx/OA_HTML/cabo/images/swan/t.gif">
          <a:extLst>
            <a:ext uri="{FF2B5EF4-FFF2-40B4-BE49-F238E27FC236}">
              <a16:creationId xmlns:a16="http://schemas.microsoft.com/office/drawing/2014/main" id="{FC41D1EE-AF4A-41BC-ABBB-9EA7A360B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7" name="Picture 1" descr="https://sia.ife.org.mx/OA_HTML/cabo/images/swan/t.gif">
          <a:extLst>
            <a:ext uri="{FF2B5EF4-FFF2-40B4-BE49-F238E27FC236}">
              <a16:creationId xmlns:a16="http://schemas.microsoft.com/office/drawing/2014/main" id="{45E9437D-CDAA-4DB2-80DD-BA56E2F02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8" name="Picture 1" descr="https://sia.ife.org.mx/OA_HTML/cabo/images/swan/t.gif">
          <a:extLst>
            <a:ext uri="{FF2B5EF4-FFF2-40B4-BE49-F238E27FC236}">
              <a16:creationId xmlns:a16="http://schemas.microsoft.com/office/drawing/2014/main" id="{976B6C2E-89E1-4355-8D0A-192DA59AC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49" name="Picture 1" descr="https://sia.ife.org.mx/OA_HTML/cabo/images/swan/t.gif">
          <a:extLst>
            <a:ext uri="{FF2B5EF4-FFF2-40B4-BE49-F238E27FC236}">
              <a16:creationId xmlns:a16="http://schemas.microsoft.com/office/drawing/2014/main" id="{C7F602BB-6116-4C28-8CE8-3B1FA8B2B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0" name="Picture 1" descr="https://sia.ife.org.mx/OA_HTML/cabo/images/swan/t.gif">
          <a:extLst>
            <a:ext uri="{FF2B5EF4-FFF2-40B4-BE49-F238E27FC236}">
              <a16:creationId xmlns:a16="http://schemas.microsoft.com/office/drawing/2014/main" id="{15FA268B-9B2B-4CD2-BA48-28F8C8C42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1" name="Picture 1" descr="https://sia.ife.org.mx/OA_HTML/cabo/images/swan/t.gif">
          <a:extLst>
            <a:ext uri="{FF2B5EF4-FFF2-40B4-BE49-F238E27FC236}">
              <a16:creationId xmlns:a16="http://schemas.microsoft.com/office/drawing/2014/main" id="{FEA7E68B-5738-441D-8241-08C53F098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2" name="Picture 1" descr="https://sia.ife.org.mx/OA_HTML/cabo/images/swan/t.gif">
          <a:extLst>
            <a:ext uri="{FF2B5EF4-FFF2-40B4-BE49-F238E27FC236}">
              <a16:creationId xmlns:a16="http://schemas.microsoft.com/office/drawing/2014/main" id="{93F3250C-DB2A-49F4-86F7-1D6B61E3C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3" name="Picture 1" descr="https://sia.ife.org.mx/OA_HTML/cabo/images/swan/t.gif">
          <a:extLst>
            <a:ext uri="{FF2B5EF4-FFF2-40B4-BE49-F238E27FC236}">
              <a16:creationId xmlns:a16="http://schemas.microsoft.com/office/drawing/2014/main" id="{E52C3406-98E1-4B0A-9561-B7B6CA0CA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4" name="Picture 1" descr="https://sia.ife.org.mx/OA_HTML/cabo/images/swan/t.gif">
          <a:extLst>
            <a:ext uri="{FF2B5EF4-FFF2-40B4-BE49-F238E27FC236}">
              <a16:creationId xmlns:a16="http://schemas.microsoft.com/office/drawing/2014/main" id="{22B83590-41D7-4654-8567-0AEF899A3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5" name="Picture 1" descr="https://sia.ife.org.mx/OA_HTML/cabo/images/swan/t.gif">
          <a:extLst>
            <a:ext uri="{FF2B5EF4-FFF2-40B4-BE49-F238E27FC236}">
              <a16:creationId xmlns:a16="http://schemas.microsoft.com/office/drawing/2014/main" id="{11E5F99A-59E5-4EE4-AF96-4FB2CA4FD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6" name="Picture 1" descr="https://sia.ife.org.mx/OA_HTML/cabo/images/swan/t.gif">
          <a:extLst>
            <a:ext uri="{FF2B5EF4-FFF2-40B4-BE49-F238E27FC236}">
              <a16:creationId xmlns:a16="http://schemas.microsoft.com/office/drawing/2014/main" id="{CDFB6FD5-DD51-414C-B45C-51ACD33A1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7" name="Picture 1" descr="https://sia.ife.org.mx/OA_HTML/cabo/images/swan/t.gif">
          <a:extLst>
            <a:ext uri="{FF2B5EF4-FFF2-40B4-BE49-F238E27FC236}">
              <a16:creationId xmlns:a16="http://schemas.microsoft.com/office/drawing/2014/main" id="{4FB6B556-2E18-44C9-8680-BFBCB2D5F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8" name="Picture 1" descr="https://sia.ife.org.mx/OA_HTML/cabo/images/swan/t.gif">
          <a:extLst>
            <a:ext uri="{FF2B5EF4-FFF2-40B4-BE49-F238E27FC236}">
              <a16:creationId xmlns:a16="http://schemas.microsoft.com/office/drawing/2014/main" id="{8E2004DF-D02F-46B4-8E85-C71146E15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59" name="Picture 1" descr="https://sia.ife.org.mx/OA_HTML/cabo/images/swan/t.gif">
          <a:extLst>
            <a:ext uri="{FF2B5EF4-FFF2-40B4-BE49-F238E27FC236}">
              <a16:creationId xmlns:a16="http://schemas.microsoft.com/office/drawing/2014/main" id="{034C714B-AC24-4392-BA92-01910F0F7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0" name="Picture 1" descr="https://sia.ife.org.mx/OA_HTML/cabo/images/swan/t.gif">
          <a:extLst>
            <a:ext uri="{FF2B5EF4-FFF2-40B4-BE49-F238E27FC236}">
              <a16:creationId xmlns:a16="http://schemas.microsoft.com/office/drawing/2014/main" id="{67144224-5BB7-4BBC-8BA1-6D0D48D03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1" name="Picture 1" descr="https://sia.ife.org.mx/OA_HTML/cabo/images/swan/t.gif">
          <a:extLst>
            <a:ext uri="{FF2B5EF4-FFF2-40B4-BE49-F238E27FC236}">
              <a16:creationId xmlns:a16="http://schemas.microsoft.com/office/drawing/2014/main" id="{AEE63A07-891A-49CA-A599-268F2D6A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2" name="Picture 1" descr="https://sia.ife.org.mx/OA_HTML/cabo/images/swan/t.gif">
          <a:extLst>
            <a:ext uri="{FF2B5EF4-FFF2-40B4-BE49-F238E27FC236}">
              <a16:creationId xmlns:a16="http://schemas.microsoft.com/office/drawing/2014/main" id="{A8B19661-6DA9-401F-9B42-964C17318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3" name="Picture 1" descr="https://sia.ife.org.mx/OA_HTML/cabo/images/swan/t.gif">
          <a:extLst>
            <a:ext uri="{FF2B5EF4-FFF2-40B4-BE49-F238E27FC236}">
              <a16:creationId xmlns:a16="http://schemas.microsoft.com/office/drawing/2014/main" id="{82682AF8-27D7-47A1-8598-22F47529D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4" name="Picture 1" descr="https://sia.ife.org.mx/OA_HTML/cabo/images/swan/t.gif">
          <a:extLst>
            <a:ext uri="{FF2B5EF4-FFF2-40B4-BE49-F238E27FC236}">
              <a16:creationId xmlns:a16="http://schemas.microsoft.com/office/drawing/2014/main" id="{E573DC98-AD27-4A6B-8E4A-B53D0C1A2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5" name="Picture 1" descr="https://sia.ife.org.mx/OA_HTML/cabo/images/swan/t.gif">
          <a:extLst>
            <a:ext uri="{FF2B5EF4-FFF2-40B4-BE49-F238E27FC236}">
              <a16:creationId xmlns:a16="http://schemas.microsoft.com/office/drawing/2014/main" id="{BB4A0043-1B44-4E26-897A-6D4F5A342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6" name="Picture 1" descr="https://sia.ife.org.mx/OA_HTML/cabo/images/swan/t.gif">
          <a:extLst>
            <a:ext uri="{FF2B5EF4-FFF2-40B4-BE49-F238E27FC236}">
              <a16:creationId xmlns:a16="http://schemas.microsoft.com/office/drawing/2014/main" id="{4B7CBCF3-BF8A-4E2C-81C6-E492721E9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7" name="Picture 1" descr="https://sia.ife.org.mx/OA_HTML/cabo/images/swan/t.gif">
          <a:extLst>
            <a:ext uri="{FF2B5EF4-FFF2-40B4-BE49-F238E27FC236}">
              <a16:creationId xmlns:a16="http://schemas.microsoft.com/office/drawing/2014/main" id="{0913BC32-F21E-448A-92B9-A52F54C31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8" name="Picture 1" descr="https://sia.ife.org.mx/OA_HTML/cabo/images/swan/t.gif">
          <a:extLst>
            <a:ext uri="{FF2B5EF4-FFF2-40B4-BE49-F238E27FC236}">
              <a16:creationId xmlns:a16="http://schemas.microsoft.com/office/drawing/2014/main" id="{10498900-C5F9-4608-A036-91F34E7C7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69" name="Picture 1" descr="https://sia.ife.org.mx/OA_HTML/cabo/images/swan/t.gif">
          <a:extLst>
            <a:ext uri="{FF2B5EF4-FFF2-40B4-BE49-F238E27FC236}">
              <a16:creationId xmlns:a16="http://schemas.microsoft.com/office/drawing/2014/main" id="{DB496C65-7F08-4DFE-8A97-4D360867F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0" name="Picture 1" descr="https://sia.ife.org.mx/OA_HTML/cabo/images/swan/t.gif">
          <a:extLst>
            <a:ext uri="{FF2B5EF4-FFF2-40B4-BE49-F238E27FC236}">
              <a16:creationId xmlns:a16="http://schemas.microsoft.com/office/drawing/2014/main" id="{C6E727F1-5011-4DEA-A653-589A828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1" name="Picture 1" descr="https://sia.ife.org.mx/OA_HTML/cabo/images/swan/t.gif">
          <a:extLst>
            <a:ext uri="{FF2B5EF4-FFF2-40B4-BE49-F238E27FC236}">
              <a16:creationId xmlns:a16="http://schemas.microsoft.com/office/drawing/2014/main" id="{A131526D-14C5-4271-BAED-726EC7D3C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2" name="Picture 1" descr="https://sia.ife.org.mx/OA_HTML/cabo/images/swan/t.gif">
          <a:extLst>
            <a:ext uri="{FF2B5EF4-FFF2-40B4-BE49-F238E27FC236}">
              <a16:creationId xmlns:a16="http://schemas.microsoft.com/office/drawing/2014/main" id="{EE851552-6849-4556-AA2F-0AE0905B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3" name="Picture 1" descr="https://sia.ife.org.mx/OA_HTML/cabo/images/swan/t.gif">
          <a:extLst>
            <a:ext uri="{FF2B5EF4-FFF2-40B4-BE49-F238E27FC236}">
              <a16:creationId xmlns:a16="http://schemas.microsoft.com/office/drawing/2014/main" id="{00636839-F01A-4E58-9137-69ADF70E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4" name="Picture 1" descr="https://sia.ife.org.mx/OA_HTML/cabo/images/swan/t.gif">
          <a:extLst>
            <a:ext uri="{FF2B5EF4-FFF2-40B4-BE49-F238E27FC236}">
              <a16:creationId xmlns:a16="http://schemas.microsoft.com/office/drawing/2014/main" id="{4AA0A794-282E-476A-8004-8835CA30D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5" name="Picture 1" descr="https://sia.ife.org.mx/OA_HTML/cabo/images/swan/t.gif">
          <a:extLst>
            <a:ext uri="{FF2B5EF4-FFF2-40B4-BE49-F238E27FC236}">
              <a16:creationId xmlns:a16="http://schemas.microsoft.com/office/drawing/2014/main" id="{18C56F68-905E-4884-8E8A-88E786E6C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6" name="Picture 1" descr="https://sia.ife.org.mx/OA_HTML/cabo/images/swan/t.gif">
          <a:extLst>
            <a:ext uri="{FF2B5EF4-FFF2-40B4-BE49-F238E27FC236}">
              <a16:creationId xmlns:a16="http://schemas.microsoft.com/office/drawing/2014/main" id="{EC49B222-7A02-4E0E-A988-87D2C9E3D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7" name="Picture 1" descr="https://sia.ife.org.mx/OA_HTML/cabo/images/swan/t.gif">
          <a:extLst>
            <a:ext uri="{FF2B5EF4-FFF2-40B4-BE49-F238E27FC236}">
              <a16:creationId xmlns:a16="http://schemas.microsoft.com/office/drawing/2014/main" id="{38DB705F-DA53-4748-9F58-6BDEAAF6E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8" name="Picture 1" descr="https://sia.ife.org.mx/OA_HTML/cabo/images/swan/t.gif">
          <a:extLst>
            <a:ext uri="{FF2B5EF4-FFF2-40B4-BE49-F238E27FC236}">
              <a16:creationId xmlns:a16="http://schemas.microsoft.com/office/drawing/2014/main" id="{485A9FFB-6FA4-49FF-8346-63456BA12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79" name="Picture 1" descr="https://sia.ife.org.mx/OA_HTML/cabo/images/swan/t.gif">
          <a:extLst>
            <a:ext uri="{FF2B5EF4-FFF2-40B4-BE49-F238E27FC236}">
              <a16:creationId xmlns:a16="http://schemas.microsoft.com/office/drawing/2014/main" id="{DA9C7916-093A-43E9-8467-BA1F6A0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0" name="Picture 1" descr="https://sia.ife.org.mx/OA_HTML/cabo/images/swan/t.gif">
          <a:extLst>
            <a:ext uri="{FF2B5EF4-FFF2-40B4-BE49-F238E27FC236}">
              <a16:creationId xmlns:a16="http://schemas.microsoft.com/office/drawing/2014/main" id="{C1FA4382-2DA7-4E2B-B07C-0C5D07044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1" name="Picture 1" descr="https://sia.ife.org.mx/OA_HTML/cabo/images/swan/t.gif">
          <a:extLst>
            <a:ext uri="{FF2B5EF4-FFF2-40B4-BE49-F238E27FC236}">
              <a16:creationId xmlns:a16="http://schemas.microsoft.com/office/drawing/2014/main" id="{02FD208F-E65A-4A0F-B1A7-134D9ED0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2" name="Picture 1" descr="https://sia.ife.org.mx/OA_HTML/cabo/images/swan/t.gif">
          <a:extLst>
            <a:ext uri="{FF2B5EF4-FFF2-40B4-BE49-F238E27FC236}">
              <a16:creationId xmlns:a16="http://schemas.microsoft.com/office/drawing/2014/main" id="{AC454D5F-6DBB-41F8-91CC-90E76E336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3" name="Picture 1" descr="https://sia.ife.org.mx/OA_HTML/cabo/images/swan/t.gif">
          <a:extLst>
            <a:ext uri="{FF2B5EF4-FFF2-40B4-BE49-F238E27FC236}">
              <a16:creationId xmlns:a16="http://schemas.microsoft.com/office/drawing/2014/main" id="{08A4FE10-1A2A-43DD-9D58-574721746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4" name="Picture 1" descr="https://sia.ife.org.mx/OA_HTML/cabo/images/swan/t.gif">
          <a:extLst>
            <a:ext uri="{FF2B5EF4-FFF2-40B4-BE49-F238E27FC236}">
              <a16:creationId xmlns:a16="http://schemas.microsoft.com/office/drawing/2014/main" id="{1F93D039-1EAE-4ABF-A964-BBB42B3A0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5" name="Picture 1" descr="https://sia.ife.org.mx/OA_HTML/cabo/images/swan/t.gif">
          <a:extLst>
            <a:ext uri="{FF2B5EF4-FFF2-40B4-BE49-F238E27FC236}">
              <a16:creationId xmlns:a16="http://schemas.microsoft.com/office/drawing/2014/main" id="{72D50319-7803-4172-ABE6-C938F4A07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6" name="Picture 1" descr="https://sia.ife.org.mx/OA_HTML/cabo/images/swan/t.gif">
          <a:extLst>
            <a:ext uri="{FF2B5EF4-FFF2-40B4-BE49-F238E27FC236}">
              <a16:creationId xmlns:a16="http://schemas.microsoft.com/office/drawing/2014/main" id="{FC62E11E-6C82-4A29-9030-280E013C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7" name="Picture 1" descr="https://sia.ife.org.mx/OA_HTML/cabo/images/swan/t.gif">
          <a:extLst>
            <a:ext uri="{FF2B5EF4-FFF2-40B4-BE49-F238E27FC236}">
              <a16:creationId xmlns:a16="http://schemas.microsoft.com/office/drawing/2014/main" id="{947FB023-6A3C-4E92-BD2F-106A07FE8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8" name="Picture 1" descr="https://sia.ife.org.mx/OA_HTML/cabo/images/swan/t.gif">
          <a:extLst>
            <a:ext uri="{FF2B5EF4-FFF2-40B4-BE49-F238E27FC236}">
              <a16:creationId xmlns:a16="http://schemas.microsoft.com/office/drawing/2014/main" id="{BE56FCC5-B872-4C3D-892B-5C7B61018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89" name="Picture 1" descr="https://sia.ife.org.mx/OA_HTML/cabo/images/swan/t.gif">
          <a:extLst>
            <a:ext uri="{FF2B5EF4-FFF2-40B4-BE49-F238E27FC236}">
              <a16:creationId xmlns:a16="http://schemas.microsoft.com/office/drawing/2014/main" id="{CDF259A3-EA50-4225-8326-F4B347F29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0" name="Picture 1" descr="https://sia.ife.org.mx/OA_HTML/cabo/images/swan/t.gif">
          <a:extLst>
            <a:ext uri="{FF2B5EF4-FFF2-40B4-BE49-F238E27FC236}">
              <a16:creationId xmlns:a16="http://schemas.microsoft.com/office/drawing/2014/main" id="{38CDF8B9-CC5B-46E2-8657-8B35251D4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1" name="Picture 1" descr="https://sia.ife.org.mx/OA_HTML/cabo/images/swan/t.gif">
          <a:extLst>
            <a:ext uri="{FF2B5EF4-FFF2-40B4-BE49-F238E27FC236}">
              <a16:creationId xmlns:a16="http://schemas.microsoft.com/office/drawing/2014/main" id="{F10ED8B4-8EEF-4A2F-98D5-FD2866B15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2" name="Picture 1" descr="https://sia.ife.org.mx/OA_HTML/cabo/images/swan/t.gif">
          <a:extLst>
            <a:ext uri="{FF2B5EF4-FFF2-40B4-BE49-F238E27FC236}">
              <a16:creationId xmlns:a16="http://schemas.microsoft.com/office/drawing/2014/main" id="{1B0A4393-A58B-4AF1-A80A-C19B912F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3" name="Picture 1" descr="https://sia.ife.org.mx/OA_HTML/cabo/images/swan/t.gif">
          <a:extLst>
            <a:ext uri="{FF2B5EF4-FFF2-40B4-BE49-F238E27FC236}">
              <a16:creationId xmlns:a16="http://schemas.microsoft.com/office/drawing/2014/main" id="{AC1D762F-B244-440B-8BA8-DE82CAEA2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4" name="Picture 1" descr="https://sia.ife.org.mx/OA_HTML/cabo/images/swan/t.gif">
          <a:extLst>
            <a:ext uri="{FF2B5EF4-FFF2-40B4-BE49-F238E27FC236}">
              <a16:creationId xmlns:a16="http://schemas.microsoft.com/office/drawing/2014/main" id="{EAA182BD-9FAF-4126-A2B3-2B5504D5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5" name="Picture 1" descr="https://sia.ife.org.mx/OA_HTML/cabo/images/swan/t.gif">
          <a:extLst>
            <a:ext uri="{FF2B5EF4-FFF2-40B4-BE49-F238E27FC236}">
              <a16:creationId xmlns:a16="http://schemas.microsoft.com/office/drawing/2014/main" id="{9F22F1DD-C671-4B9D-90FC-968ABE59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6" name="Picture 1" descr="https://sia.ife.org.mx/OA_HTML/cabo/images/swan/t.gif">
          <a:extLst>
            <a:ext uri="{FF2B5EF4-FFF2-40B4-BE49-F238E27FC236}">
              <a16:creationId xmlns:a16="http://schemas.microsoft.com/office/drawing/2014/main" id="{58D8D503-FECE-41B9-8F13-728AB5794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7" name="Picture 1" descr="https://sia.ife.org.mx/OA_HTML/cabo/images/swan/t.gif">
          <a:extLst>
            <a:ext uri="{FF2B5EF4-FFF2-40B4-BE49-F238E27FC236}">
              <a16:creationId xmlns:a16="http://schemas.microsoft.com/office/drawing/2014/main" id="{CC349332-4272-4078-87EF-D54BAED87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8" name="Picture 1" descr="https://sia.ife.org.mx/OA_HTML/cabo/images/swan/t.gif">
          <a:extLst>
            <a:ext uri="{FF2B5EF4-FFF2-40B4-BE49-F238E27FC236}">
              <a16:creationId xmlns:a16="http://schemas.microsoft.com/office/drawing/2014/main" id="{1E415358-D2C3-4E70-8B89-C35B5640C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899" name="Picture 1" descr="https://sia.ife.org.mx/OA_HTML/cabo/images/swan/t.gif">
          <a:extLst>
            <a:ext uri="{FF2B5EF4-FFF2-40B4-BE49-F238E27FC236}">
              <a16:creationId xmlns:a16="http://schemas.microsoft.com/office/drawing/2014/main" id="{8C487A8C-F5F6-4B7B-BC55-46FD5A263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0" name="Picture 1" descr="https://sia.ife.org.mx/OA_HTML/cabo/images/swan/t.gif">
          <a:extLst>
            <a:ext uri="{FF2B5EF4-FFF2-40B4-BE49-F238E27FC236}">
              <a16:creationId xmlns:a16="http://schemas.microsoft.com/office/drawing/2014/main" id="{945E3380-82C1-4720-B0E9-CA175573F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1" name="Picture 1" descr="https://sia.ife.org.mx/OA_HTML/cabo/images/swan/t.gif">
          <a:extLst>
            <a:ext uri="{FF2B5EF4-FFF2-40B4-BE49-F238E27FC236}">
              <a16:creationId xmlns:a16="http://schemas.microsoft.com/office/drawing/2014/main" id="{91B04AD8-B880-4EDC-8188-B6163E73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2" name="Picture 1" descr="https://sia.ife.org.mx/OA_HTML/cabo/images/swan/t.gif">
          <a:extLst>
            <a:ext uri="{FF2B5EF4-FFF2-40B4-BE49-F238E27FC236}">
              <a16:creationId xmlns:a16="http://schemas.microsoft.com/office/drawing/2014/main" id="{438C60DF-9411-4AE4-9E0D-ED4BF6A9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3" name="Picture 1" descr="https://sia.ife.org.mx/OA_HTML/cabo/images/swan/t.gif">
          <a:extLst>
            <a:ext uri="{FF2B5EF4-FFF2-40B4-BE49-F238E27FC236}">
              <a16:creationId xmlns:a16="http://schemas.microsoft.com/office/drawing/2014/main" id="{E3A83C93-DE7B-430A-BE06-833E8A23D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4" name="Picture 1" descr="https://sia.ife.org.mx/OA_HTML/cabo/images/swan/t.gif">
          <a:extLst>
            <a:ext uri="{FF2B5EF4-FFF2-40B4-BE49-F238E27FC236}">
              <a16:creationId xmlns:a16="http://schemas.microsoft.com/office/drawing/2014/main" id="{E5D5E8C8-0E3E-40AA-8CFD-77069D3CE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5" name="Picture 1" descr="https://sia.ife.org.mx/OA_HTML/cabo/images/swan/t.gif">
          <a:extLst>
            <a:ext uri="{FF2B5EF4-FFF2-40B4-BE49-F238E27FC236}">
              <a16:creationId xmlns:a16="http://schemas.microsoft.com/office/drawing/2014/main" id="{12881AA4-0F20-448B-8EED-A2D4F6802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6" name="Picture 1" descr="https://sia.ife.org.mx/OA_HTML/cabo/images/swan/t.gif">
          <a:extLst>
            <a:ext uri="{FF2B5EF4-FFF2-40B4-BE49-F238E27FC236}">
              <a16:creationId xmlns:a16="http://schemas.microsoft.com/office/drawing/2014/main" id="{320AC702-24D7-4424-9997-306255A9E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7" name="Picture 1" descr="https://sia.ife.org.mx/OA_HTML/cabo/images/swan/t.gif">
          <a:extLst>
            <a:ext uri="{FF2B5EF4-FFF2-40B4-BE49-F238E27FC236}">
              <a16:creationId xmlns:a16="http://schemas.microsoft.com/office/drawing/2014/main" id="{35A68FA6-FF5F-450B-92D5-F5A0EEEF8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8" name="Picture 1" descr="https://sia.ife.org.mx/OA_HTML/cabo/images/swan/t.gif">
          <a:extLst>
            <a:ext uri="{FF2B5EF4-FFF2-40B4-BE49-F238E27FC236}">
              <a16:creationId xmlns:a16="http://schemas.microsoft.com/office/drawing/2014/main" id="{CAF1B201-4B19-4115-B1F3-F54FF6F6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09" name="Picture 1" descr="https://sia.ife.org.mx/OA_HTML/cabo/images/swan/t.gif">
          <a:extLst>
            <a:ext uri="{FF2B5EF4-FFF2-40B4-BE49-F238E27FC236}">
              <a16:creationId xmlns:a16="http://schemas.microsoft.com/office/drawing/2014/main" id="{18CF476A-C3BF-4C1B-AAD7-4541292CC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0" name="Picture 1" descr="https://sia.ife.org.mx/OA_HTML/cabo/images/swan/t.gif">
          <a:extLst>
            <a:ext uri="{FF2B5EF4-FFF2-40B4-BE49-F238E27FC236}">
              <a16:creationId xmlns:a16="http://schemas.microsoft.com/office/drawing/2014/main" id="{B46A4BB9-021E-45FB-913B-4AA54FE40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1" name="Picture 1" descr="https://sia.ife.org.mx/OA_HTML/cabo/images/swan/t.gif">
          <a:extLst>
            <a:ext uri="{FF2B5EF4-FFF2-40B4-BE49-F238E27FC236}">
              <a16:creationId xmlns:a16="http://schemas.microsoft.com/office/drawing/2014/main" id="{E2323A90-5853-47BB-8E21-8692CB6F4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2" name="Picture 1" descr="https://sia.ife.org.mx/OA_HTML/cabo/images/swan/t.gif">
          <a:extLst>
            <a:ext uri="{FF2B5EF4-FFF2-40B4-BE49-F238E27FC236}">
              <a16:creationId xmlns:a16="http://schemas.microsoft.com/office/drawing/2014/main" id="{EAC404EB-3418-4DD5-B8C5-48A483A76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3" name="Picture 1" descr="https://sia.ife.org.mx/OA_HTML/cabo/images/swan/t.gif">
          <a:extLst>
            <a:ext uri="{FF2B5EF4-FFF2-40B4-BE49-F238E27FC236}">
              <a16:creationId xmlns:a16="http://schemas.microsoft.com/office/drawing/2014/main" id="{276DAB19-B9FD-478F-888B-96C29FC6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4" name="Picture 1" descr="https://sia.ife.org.mx/OA_HTML/cabo/images/swan/t.gif">
          <a:extLst>
            <a:ext uri="{FF2B5EF4-FFF2-40B4-BE49-F238E27FC236}">
              <a16:creationId xmlns:a16="http://schemas.microsoft.com/office/drawing/2014/main" id="{800CA9F3-8D7A-4FBA-A4C9-68667D727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5" name="Picture 1" descr="https://sia.ife.org.mx/OA_HTML/cabo/images/swan/t.gif">
          <a:extLst>
            <a:ext uri="{FF2B5EF4-FFF2-40B4-BE49-F238E27FC236}">
              <a16:creationId xmlns:a16="http://schemas.microsoft.com/office/drawing/2014/main" id="{53BB119C-F9D6-48C3-B221-6C9CF92CF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6" name="Picture 1" descr="https://sia.ife.org.mx/OA_HTML/cabo/images/swan/t.gif">
          <a:extLst>
            <a:ext uri="{FF2B5EF4-FFF2-40B4-BE49-F238E27FC236}">
              <a16:creationId xmlns:a16="http://schemas.microsoft.com/office/drawing/2014/main" id="{F1D8A695-100B-4692-B3E9-02A755278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7" name="Picture 1" descr="https://sia.ife.org.mx/OA_HTML/cabo/images/swan/t.gif">
          <a:extLst>
            <a:ext uri="{FF2B5EF4-FFF2-40B4-BE49-F238E27FC236}">
              <a16:creationId xmlns:a16="http://schemas.microsoft.com/office/drawing/2014/main" id="{F77F35DB-DA62-41AB-9FDD-14283E354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8" name="Picture 1" descr="https://sia.ife.org.mx/OA_HTML/cabo/images/swan/t.gif">
          <a:extLst>
            <a:ext uri="{FF2B5EF4-FFF2-40B4-BE49-F238E27FC236}">
              <a16:creationId xmlns:a16="http://schemas.microsoft.com/office/drawing/2014/main" id="{4AEBDFE9-E49A-4D03-AE1A-07C90FF5F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19" name="Picture 1" descr="https://sia.ife.org.mx/OA_HTML/cabo/images/swan/t.gif">
          <a:extLst>
            <a:ext uri="{FF2B5EF4-FFF2-40B4-BE49-F238E27FC236}">
              <a16:creationId xmlns:a16="http://schemas.microsoft.com/office/drawing/2014/main" id="{63FF5EB4-E562-4051-8440-F72CC4734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0" name="Picture 1" descr="https://sia.ife.org.mx/OA_HTML/cabo/images/swan/t.gif">
          <a:extLst>
            <a:ext uri="{FF2B5EF4-FFF2-40B4-BE49-F238E27FC236}">
              <a16:creationId xmlns:a16="http://schemas.microsoft.com/office/drawing/2014/main" id="{388580C1-06D3-4FE1-8CE4-E9C88E28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1" name="Picture 1" descr="https://sia.ife.org.mx/OA_HTML/cabo/images/swan/t.gif">
          <a:extLst>
            <a:ext uri="{FF2B5EF4-FFF2-40B4-BE49-F238E27FC236}">
              <a16:creationId xmlns:a16="http://schemas.microsoft.com/office/drawing/2014/main" id="{977F5B00-61E0-4EA0-958D-0CB43785C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2" name="Picture 1" descr="https://sia.ife.org.mx/OA_HTML/cabo/images/swan/t.gif">
          <a:extLst>
            <a:ext uri="{FF2B5EF4-FFF2-40B4-BE49-F238E27FC236}">
              <a16:creationId xmlns:a16="http://schemas.microsoft.com/office/drawing/2014/main" id="{37C025D8-42D6-4799-BAB4-B8EE3CF53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3" name="Picture 1" descr="https://sia.ife.org.mx/OA_HTML/cabo/images/swan/t.gif">
          <a:extLst>
            <a:ext uri="{FF2B5EF4-FFF2-40B4-BE49-F238E27FC236}">
              <a16:creationId xmlns:a16="http://schemas.microsoft.com/office/drawing/2014/main" id="{E4C26406-5F4B-439B-8C61-B8FC6DB7B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4" name="Picture 1" descr="https://sia.ife.org.mx/OA_HTML/cabo/images/swan/t.gif">
          <a:extLst>
            <a:ext uri="{FF2B5EF4-FFF2-40B4-BE49-F238E27FC236}">
              <a16:creationId xmlns:a16="http://schemas.microsoft.com/office/drawing/2014/main" id="{47E903B3-0BE2-4B78-BE86-1060F9EB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5" name="Picture 1" descr="https://sia.ife.org.mx/OA_HTML/cabo/images/swan/t.gif">
          <a:extLst>
            <a:ext uri="{FF2B5EF4-FFF2-40B4-BE49-F238E27FC236}">
              <a16:creationId xmlns:a16="http://schemas.microsoft.com/office/drawing/2014/main" id="{58ADD144-BD6D-4333-AE4E-64A87782B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6" name="Picture 1" descr="https://sia.ife.org.mx/OA_HTML/cabo/images/swan/t.gif">
          <a:extLst>
            <a:ext uri="{FF2B5EF4-FFF2-40B4-BE49-F238E27FC236}">
              <a16:creationId xmlns:a16="http://schemas.microsoft.com/office/drawing/2014/main" id="{833B31D9-6128-485C-9E1D-68CC4B2C3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7" name="Picture 1" descr="https://sia.ife.org.mx/OA_HTML/cabo/images/swan/t.gif">
          <a:extLst>
            <a:ext uri="{FF2B5EF4-FFF2-40B4-BE49-F238E27FC236}">
              <a16:creationId xmlns:a16="http://schemas.microsoft.com/office/drawing/2014/main" id="{F508A9D8-B5AE-4D68-A6B0-2BCEBB28F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8" name="Picture 1" descr="https://sia.ife.org.mx/OA_HTML/cabo/images/swan/t.gif">
          <a:extLst>
            <a:ext uri="{FF2B5EF4-FFF2-40B4-BE49-F238E27FC236}">
              <a16:creationId xmlns:a16="http://schemas.microsoft.com/office/drawing/2014/main" id="{B0EA4906-3677-46E9-B16D-DB249BAE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29" name="Picture 1" descr="https://sia.ife.org.mx/OA_HTML/cabo/images/swan/t.gif">
          <a:extLst>
            <a:ext uri="{FF2B5EF4-FFF2-40B4-BE49-F238E27FC236}">
              <a16:creationId xmlns:a16="http://schemas.microsoft.com/office/drawing/2014/main" id="{E73F11E1-9477-4CFB-BB0A-C41C99C23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0" name="Picture 1" descr="https://sia.ife.org.mx/OA_HTML/cabo/images/swan/t.gif">
          <a:extLst>
            <a:ext uri="{FF2B5EF4-FFF2-40B4-BE49-F238E27FC236}">
              <a16:creationId xmlns:a16="http://schemas.microsoft.com/office/drawing/2014/main" id="{BF9DC633-BB48-47E0-9BF4-5B125822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1" name="Picture 1" descr="https://sia.ife.org.mx/OA_HTML/cabo/images/swan/t.gif">
          <a:extLst>
            <a:ext uri="{FF2B5EF4-FFF2-40B4-BE49-F238E27FC236}">
              <a16:creationId xmlns:a16="http://schemas.microsoft.com/office/drawing/2014/main" id="{683CEE67-EED0-47BE-9AC7-9E69AF0C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2" name="Picture 1" descr="https://sia.ife.org.mx/OA_HTML/cabo/images/swan/t.gif">
          <a:extLst>
            <a:ext uri="{FF2B5EF4-FFF2-40B4-BE49-F238E27FC236}">
              <a16:creationId xmlns:a16="http://schemas.microsoft.com/office/drawing/2014/main" id="{20DFB145-A6DF-42E5-8D53-DAA93EFE9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3" name="Picture 1" descr="https://sia.ife.org.mx/OA_HTML/cabo/images/swan/t.gif">
          <a:extLst>
            <a:ext uri="{FF2B5EF4-FFF2-40B4-BE49-F238E27FC236}">
              <a16:creationId xmlns:a16="http://schemas.microsoft.com/office/drawing/2014/main" id="{276A6C78-C43F-4F84-92B6-0E7810CB9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4" name="Picture 1" descr="https://sia.ife.org.mx/OA_HTML/cabo/images/swan/t.gif">
          <a:extLst>
            <a:ext uri="{FF2B5EF4-FFF2-40B4-BE49-F238E27FC236}">
              <a16:creationId xmlns:a16="http://schemas.microsoft.com/office/drawing/2014/main" id="{9769F8EC-A864-4C2E-B7B6-D7CA07BE9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5" name="Picture 1" descr="https://sia.ife.org.mx/OA_HTML/cabo/images/swan/t.gif">
          <a:extLst>
            <a:ext uri="{FF2B5EF4-FFF2-40B4-BE49-F238E27FC236}">
              <a16:creationId xmlns:a16="http://schemas.microsoft.com/office/drawing/2014/main" id="{C452F1AC-EC73-4052-AF94-98D120AED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6" name="Picture 1" descr="https://sia.ife.org.mx/OA_HTML/cabo/images/swan/t.gif">
          <a:extLst>
            <a:ext uri="{FF2B5EF4-FFF2-40B4-BE49-F238E27FC236}">
              <a16:creationId xmlns:a16="http://schemas.microsoft.com/office/drawing/2014/main" id="{290211C4-43C3-40B6-BB8C-9FE7C005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7" name="Picture 1" descr="https://sia.ife.org.mx/OA_HTML/cabo/images/swan/t.gif">
          <a:extLst>
            <a:ext uri="{FF2B5EF4-FFF2-40B4-BE49-F238E27FC236}">
              <a16:creationId xmlns:a16="http://schemas.microsoft.com/office/drawing/2014/main" id="{80873553-F36B-4B7A-AD23-E9C941CD2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8" name="Picture 1" descr="https://sia.ife.org.mx/OA_HTML/cabo/images/swan/t.gif">
          <a:extLst>
            <a:ext uri="{FF2B5EF4-FFF2-40B4-BE49-F238E27FC236}">
              <a16:creationId xmlns:a16="http://schemas.microsoft.com/office/drawing/2014/main" id="{F43CAB35-B1A7-4B04-9805-6400C6A7E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39" name="Picture 1" descr="https://sia.ife.org.mx/OA_HTML/cabo/images/swan/t.gif">
          <a:extLst>
            <a:ext uri="{FF2B5EF4-FFF2-40B4-BE49-F238E27FC236}">
              <a16:creationId xmlns:a16="http://schemas.microsoft.com/office/drawing/2014/main" id="{5C9C4E78-3D80-4B1E-B4FD-194B3E801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0" name="Picture 1" descr="https://sia.ife.org.mx/OA_HTML/cabo/images/swan/t.gif">
          <a:extLst>
            <a:ext uri="{FF2B5EF4-FFF2-40B4-BE49-F238E27FC236}">
              <a16:creationId xmlns:a16="http://schemas.microsoft.com/office/drawing/2014/main" id="{941B2B77-3EA6-4134-926E-2FBE86697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1" name="Picture 1" descr="https://sia.ife.org.mx/OA_HTML/cabo/images/swan/t.gif">
          <a:extLst>
            <a:ext uri="{FF2B5EF4-FFF2-40B4-BE49-F238E27FC236}">
              <a16:creationId xmlns:a16="http://schemas.microsoft.com/office/drawing/2014/main" id="{7B25EE9E-B326-4FA7-873E-40589B12F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2" name="Picture 1" descr="https://sia.ife.org.mx/OA_HTML/cabo/images/swan/t.gif">
          <a:extLst>
            <a:ext uri="{FF2B5EF4-FFF2-40B4-BE49-F238E27FC236}">
              <a16:creationId xmlns:a16="http://schemas.microsoft.com/office/drawing/2014/main" id="{25BBA957-8533-477B-B453-9AFA21717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3" name="Picture 1" descr="https://sia.ife.org.mx/OA_HTML/cabo/images/swan/t.gif">
          <a:extLst>
            <a:ext uri="{FF2B5EF4-FFF2-40B4-BE49-F238E27FC236}">
              <a16:creationId xmlns:a16="http://schemas.microsoft.com/office/drawing/2014/main" id="{0065E763-558B-4F6B-B210-27D6C7B1A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4" name="Picture 1" descr="https://sia.ife.org.mx/OA_HTML/cabo/images/swan/t.gif">
          <a:extLst>
            <a:ext uri="{FF2B5EF4-FFF2-40B4-BE49-F238E27FC236}">
              <a16:creationId xmlns:a16="http://schemas.microsoft.com/office/drawing/2014/main" id="{85717AA9-EC24-4B6D-A807-20FF0714C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5" name="Picture 1" descr="https://sia.ife.org.mx/OA_HTML/cabo/images/swan/t.gif">
          <a:extLst>
            <a:ext uri="{FF2B5EF4-FFF2-40B4-BE49-F238E27FC236}">
              <a16:creationId xmlns:a16="http://schemas.microsoft.com/office/drawing/2014/main" id="{9711BD10-5340-4F30-8822-7D4FE4405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6" name="Picture 1" descr="https://sia.ife.org.mx/OA_HTML/cabo/images/swan/t.gif">
          <a:extLst>
            <a:ext uri="{FF2B5EF4-FFF2-40B4-BE49-F238E27FC236}">
              <a16:creationId xmlns:a16="http://schemas.microsoft.com/office/drawing/2014/main" id="{66D08C07-C33A-40AE-A219-55EE900A2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7" name="Picture 1" descr="https://sia.ife.org.mx/OA_HTML/cabo/images/swan/t.gif">
          <a:extLst>
            <a:ext uri="{FF2B5EF4-FFF2-40B4-BE49-F238E27FC236}">
              <a16:creationId xmlns:a16="http://schemas.microsoft.com/office/drawing/2014/main" id="{7A6345D6-4891-4BBF-BEB6-AE2AE47C4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8" name="Picture 1" descr="https://sia.ife.org.mx/OA_HTML/cabo/images/swan/t.gif">
          <a:extLst>
            <a:ext uri="{FF2B5EF4-FFF2-40B4-BE49-F238E27FC236}">
              <a16:creationId xmlns:a16="http://schemas.microsoft.com/office/drawing/2014/main" id="{C03BD845-ECAF-4879-928B-76B6E7BB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49" name="Picture 1" descr="https://sia.ife.org.mx/OA_HTML/cabo/images/swan/t.gif">
          <a:extLst>
            <a:ext uri="{FF2B5EF4-FFF2-40B4-BE49-F238E27FC236}">
              <a16:creationId xmlns:a16="http://schemas.microsoft.com/office/drawing/2014/main" id="{56DCC1B6-8078-43B1-9351-B61831D99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0" name="Picture 1" descr="https://sia.ife.org.mx/OA_HTML/cabo/images/swan/t.gif">
          <a:extLst>
            <a:ext uri="{FF2B5EF4-FFF2-40B4-BE49-F238E27FC236}">
              <a16:creationId xmlns:a16="http://schemas.microsoft.com/office/drawing/2014/main" id="{C9A88F3D-5F17-4F3F-9516-8ACCF5B8A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1" name="Picture 1" descr="https://sia.ife.org.mx/OA_HTML/cabo/images/swan/t.gif">
          <a:extLst>
            <a:ext uri="{FF2B5EF4-FFF2-40B4-BE49-F238E27FC236}">
              <a16:creationId xmlns:a16="http://schemas.microsoft.com/office/drawing/2014/main" id="{F7E3E982-4F62-4DA8-A658-22AB63F9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2" name="Picture 1" descr="https://sia.ife.org.mx/OA_HTML/cabo/images/swan/t.gif">
          <a:extLst>
            <a:ext uri="{FF2B5EF4-FFF2-40B4-BE49-F238E27FC236}">
              <a16:creationId xmlns:a16="http://schemas.microsoft.com/office/drawing/2014/main" id="{40DA5298-B07C-4947-8091-B0A5F60D5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3" name="Picture 1" descr="https://sia.ife.org.mx/OA_HTML/cabo/images/swan/t.gif">
          <a:extLst>
            <a:ext uri="{FF2B5EF4-FFF2-40B4-BE49-F238E27FC236}">
              <a16:creationId xmlns:a16="http://schemas.microsoft.com/office/drawing/2014/main" id="{8CE809F7-59EA-47CC-B401-357645A2A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4" name="Picture 1" descr="https://sia.ife.org.mx/OA_HTML/cabo/images/swan/t.gif">
          <a:extLst>
            <a:ext uri="{FF2B5EF4-FFF2-40B4-BE49-F238E27FC236}">
              <a16:creationId xmlns:a16="http://schemas.microsoft.com/office/drawing/2014/main" id="{0FF5CC6F-DE2A-4F71-A7CE-2D6122A68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5" name="Picture 1" descr="https://sia.ife.org.mx/OA_HTML/cabo/images/swan/t.gif">
          <a:extLst>
            <a:ext uri="{FF2B5EF4-FFF2-40B4-BE49-F238E27FC236}">
              <a16:creationId xmlns:a16="http://schemas.microsoft.com/office/drawing/2014/main" id="{1BCCC55D-3798-46F7-8363-1A4847D34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6" name="Picture 1" descr="https://sia.ife.org.mx/OA_HTML/cabo/images/swan/t.gif">
          <a:extLst>
            <a:ext uri="{FF2B5EF4-FFF2-40B4-BE49-F238E27FC236}">
              <a16:creationId xmlns:a16="http://schemas.microsoft.com/office/drawing/2014/main" id="{C97D3128-11BD-4AB7-B7F1-0028FA1AB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7" name="Picture 1" descr="https://sia.ife.org.mx/OA_HTML/cabo/images/swan/t.gif">
          <a:extLst>
            <a:ext uri="{FF2B5EF4-FFF2-40B4-BE49-F238E27FC236}">
              <a16:creationId xmlns:a16="http://schemas.microsoft.com/office/drawing/2014/main" id="{BD686AC2-593D-4AAB-8F8A-B5120143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8" name="Picture 1" descr="https://sia.ife.org.mx/OA_HTML/cabo/images/swan/t.gif">
          <a:extLst>
            <a:ext uri="{FF2B5EF4-FFF2-40B4-BE49-F238E27FC236}">
              <a16:creationId xmlns:a16="http://schemas.microsoft.com/office/drawing/2014/main" id="{0B5A3896-318F-42C6-A91D-8784D5CA3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59" name="Picture 1" descr="https://sia.ife.org.mx/OA_HTML/cabo/images/swan/t.gif">
          <a:extLst>
            <a:ext uri="{FF2B5EF4-FFF2-40B4-BE49-F238E27FC236}">
              <a16:creationId xmlns:a16="http://schemas.microsoft.com/office/drawing/2014/main" id="{15A0017D-CE1D-4B31-8AAE-E8009E6A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0" name="Picture 1" descr="https://sia.ife.org.mx/OA_HTML/cabo/images/swan/t.gif">
          <a:extLst>
            <a:ext uri="{FF2B5EF4-FFF2-40B4-BE49-F238E27FC236}">
              <a16:creationId xmlns:a16="http://schemas.microsoft.com/office/drawing/2014/main" id="{0C411D57-AA49-4DB9-BE75-A26D10C85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1" name="Picture 1" descr="https://sia.ife.org.mx/OA_HTML/cabo/images/swan/t.gif">
          <a:extLst>
            <a:ext uri="{FF2B5EF4-FFF2-40B4-BE49-F238E27FC236}">
              <a16:creationId xmlns:a16="http://schemas.microsoft.com/office/drawing/2014/main" id="{73530FC5-8973-473A-AC15-B89D265DF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2" name="Picture 1" descr="https://sia.ife.org.mx/OA_HTML/cabo/images/swan/t.gif">
          <a:extLst>
            <a:ext uri="{FF2B5EF4-FFF2-40B4-BE49-F238E27FC236}">
              <a16:creationId xmlns:a16="http://schemas.microsoft.com/office/drawing/2014/main" id="{A038602E-CFD3-4E81-A2B4-3D1A36313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3" name="Picture 1" descr="https://sia.ife.org.mx/OA_HTML/cabo/images/swan/t.gif">
          <a:extLst>
            <a:ext uri="{FF2B5EF4-FFF2-40B4-BE49-F238E27FC236}">
              <a16:creationId xmlns:a16="http://schemas.microsoft.com/office/drawing/2014/main" id="{40896E78-DCBA-43BE-956A-7712F440A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4" name="Picture 1" descr="https://sia.ife.org.mx/OA_HTML/cabo/images/swan/t.gif">
          <a:extLst>
            <a:ext uri="{FF2B5EF4-FFF2-40B4-BE49-F238E27FC236}">
              <a16:creationId xmlns:a16="http://schemas.microsoft.com/office/drawing/2014/main" id="{673CF829-407B-4D0E-81E8-636899BD8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5" name="Picture 1" descr="https://sia.ife.org.mx/OA_HTML/cabo/images/swan/t.gif">
          <a:extLst>
            <a:ext uri="{FF2B5EF4-FFF2-40B4-BE49-F238E27FC236}">
              <a16:creationId xmlns:a16="http://schemas.microsoft.com/office/drawing/2014/main" id="{C5E06BDF-9498-4F1A-9E2F-821A15F95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6" name="Picture 1" descr="https://sia.ife.org.mx/OA_HTML/cabo/images/swan/t.gif">
          <a:extLst>
            <a:ext uri="{FF2B5EF4-FFF2-40B4-BE49-F238E27FC236}">
              <a16:creationId xmlns:a16="http://schemas.microsoft.com/office/drawing/2014/main" id="{7329A4E3-3DD2-45FD-B5D3-0949E474F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7" name="Picture 1" descr="https://sia.ife.org.mx/OA_HTML/cabo/images/swan/t.gif">
          <a:extLst>
            <a:ext uri="{FF2B5EF4-FFF2-40B4-BE49-F238E27FC236}">
              <a16:creationId xmlns:a16="http://schemas.microsoft.com/office/drawing/2014/main" id="{7F90CA7D-CF8D-4981-863B-0E187B2A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8" name="Picture 1" descr="https://sia.ife.org.mx/OA_HTML/cabo/images/swan/t.gif">
          <a:extLst>
            <a:ext uri="{FF2B5EF4-FFF2-40B4-BE49-F238E27FC236}">
              <a16:creationId xmlns:a16="http://schemas.microsoft.com/office/drawing/2014/main" id="{5F260CD5-319A-4283-A35A-90A3E2F4E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69" name="Picture 1" descr="https://sia.ife.org.mx/OA_HTML/cabo/images/swan/t.gif">
          <a:extLst>
            <a:ext uri="{FF2B5EF4-FFF2-40B4-BE49-F238E27FC236}">
              <a16:creationId xmlns:a16="http://schemas.microsoft.com/office/drawing/2014/main" id="{A7056636-6CDE-48F7-A7E1-90940024B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0" name="Picture 1" descr="https://sia.ife.org.mx/OA_HTML/cabo/images/swan/t.gif">
          <a:extLst>
            <a:ext uri="{FF2B5EF4-FFF2-40B4-BE49-F238E27FC236}">
              <a16:creationId xmlns:a16="http://schemas.microsoft.com/office/drawing/2014/main" id="{F9881316-204C-46D4-A900-5376407CD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1" name="Picture 1" descr="https://sia.ife.org.mx/OA_HTML/cabo/images/swan/t.gif">
          <a:extLst>
            <a:ext uri="{FF2B5EF4-FFF2-40B4-BE49-F238E27FC236}">
              <a16:creationId xmlns:a16="http://schemas.microsoft.com/office/drawing/2014/main" id="{C164BE3B-6FDD-4C35-ADAD-90D8D24F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2" name="Picture 1" descr="https://sia.ife.org.mx/OA_HTML/cabo/images/swan/t.gif">
          <a:extLst>
            <a:ext uri="{FF2B5EF4-FFF2-40B4-BE49-F238E27FC236}">
              <a16:creationId xmlns:a16="http://schemas.microsoft.com/office/drawing/2014/main" id="{A5A452D4-C1A8-4FD8-AABD-3B7D6A34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3" name="Picture 1" descr="https://sia.ife.org.mx/OA_HTML/cabo/images/swan/t.gif">
          <a:extLst>
            <a:ext uri="{FF2B5EF4-FFF2-40B4-BE49-F238E27FC236}">
              <a16:creationId xmlns:a16="http://schemas.microsoft.com/office/drawing/2014/main" id="{A83EF066-DFBF-4D75-82F2-251C25749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4" name="Picture 1" descr="https://sia.ife.org.mx/OA_HTML/cabo/images/swan/t.gif">
          <a:extLst>
            <a:ext uri="{FF2B5EF4-FFF2-40B4-BE49-F238E27FC236}">
              <a16:creationId xmlns:a16="http://schemas.microsoft.com/office/drawing/2014/main" id="{57FED350-2E49-4BD1-B98E-121F68C4E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5" name="Picture 1" descr="https://sia.ife.org.mx/OA_HTML/cabo/images/swan/t.gif">
          <a:extLst>
            <a:ext uri="{FF2B5EF4-FFF2-40B4-BE49-F238E27FC236}">
              <a16:creationId xmlns:a16="http://schemas.microsoft.com/office/drawing/2014/main" id="{6439B195-5517-4397-B2A4-A188449F6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6" name="Picture 1" descr="https://sia.ife.org.mx/OA_HTML/cabo/images/swan/t.gif">
          <a:extLst>
            <a:ext uri="{FF2B5EF4-FFF2-40B4-BE49-F238E27FC236}">
              <a16:creationId xmlns:a16="http://schemas.microsoft.com/office/drawing/2014/main" id="{A2CCC1EF-AA50-48CF-9AE3-D96443FC6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7" name="Picture 1" descr="https://sia.ife.org.mx/OA_HTML/cabo/images/swan/t.gif">
          <a:extLst>
            <a:ext uri="{FF2B5EF4-FFF2-40B4-BE49-F238E27FC236}">
              <a16:creationId xmlns:a16="http://schemas.microsoft.com/office/drawing/2014/main" id="{285CBF69-00C2-464A-A5DD-DBCA830A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8" name="Picture 1" descr="https://sia.ife.org.mx/OA_HTML/cabo/images/swan/t.gif">
          <a:extLst>
            <a:ext uri="{FF2B5EF4-FFF2-40B4-BE49-F238E27FC236}">
              <a16:creationId xmlns:a16="http://schemas.microsoft.com/office/drawing/2014/main" id="{C705084B-6344-433A-BB10-7A7A5BDF3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79" name="Picture 1" descr="https://sia.ife.org.mx/OA_HTML/cabo/images/swan/t.gif">
          <a:extLst>
            <a:ext uri="{FF2B5EF4-FFF2-40B4-BE49-F238E27FC236}">
              <a16:creationId xmlns:a16="http://schemas.microsoft.com/office/drawing/2014/main" id="{F8E3907B-56C7-4920-B4DC-88ED79C40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0" name="Picture 1" descr="https://sia.ife.org.mx/OA_HTML/cabo/images/swan/t.gif">
          <a:extLst>
            <a:ext uri="{FF2B5EF4-FFF2-40B4-BE49-F238E27FC236}">
              <a16:creationId xmlns:a16="http://schemas.microsoft.com/office/drawing/2014/main" id="{20C48E9F-C276-41BF-B1BE-B5C9E2304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1" name="Picture 1" descr="https://sia.ife.org.mx/OA_HTML/cabo/images/swan/t.gif">
          <a:extLst>
            <a:ext uri="{FF2B5EF4-FFF2-40B4-BE49-F238E27FC236}">
              <a16:creationId xmlns:a16="http://schemas.microsoft.com/office/drawing/2014/main" id="{9D12408A-25A7-4FDD-961A-A35C62B1F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2" name="Picture 1" descr="https://sia.ife.org.mx/OA_HTML/cabo/images/swan/t.gif">
          <a:extLst>
            <a:ext uri="{FF2B5EF4-FFF2-40B4-BE49-F238E27FC236}">
              <a16:creationId xmlns:a16="http://schemas.microsoft.com/office/drawing/2014/main" id="{52CF39DA-B71C-4344-B742-775BD36D3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3" name="Picture 1" descr="https://sia.ife.org.mx/OA_HTML/cabo/images/swan/t.gif">
          <a:extLst>
            <a:ext uri="{FF2B5EF4-FFF2-40B4-BE49-F238E27FC236}">
              <a16:creationId xmlns:a16="http://schemas.microsoft.com/office/drawing/2014/main" id="{0204040C-ED9A-4192-9398-F780589F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4" name="Picture 1" descr="https://sia.ife.org.mx/OA_HTML/cabo/images/swan/t.gif">
          <a:extLst>
            <a:ext uri="{FF2B5EF4-FFF2-40B4-BE49-F238E27FC236}">
              <a16:creationId xmlns:a16="http://schemas.microsoft.com/office/drawing/2014/main" id="{027FA466-C8BD-4BCA-9548-BD0764AF4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5" name="Picture 1" descr="https://sia.ife.org.mx/OA_HTML/cabo/images/swan/t.gif">
          <a:extLst>
            <a:ext uri="{FF2B5EF4-FFF2-40B4-BE49-F238E27FC236}">
              <a16:creationId xmlns:a16="http://schemas.microsoft.com/office/drawing/2014/main" id="{434447BA-FA0F-4775-9415-8FBE03B8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6" name="Picture 1" descr="https://sia.ife.org.mx/OA_HTML/cabo/images/swan/t.gif">
          <a:extLst>
            <a:ext uri="{FF2B5EF4-FFF2-40B4-BE49-F238E27FC236}">
              <a16:creationId xmlns:a16="http://schemas.microsoft.com/office/drawing/2014/main" id="{27BBB597-F61A-48BB-96C2-52925EC35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7" name="Picture 1" descr="https://sia.ife.org.mx/OA_HTML/cabo/images/swan/t.gif">
          <a:extLst>
            <a:ext uri="{FF2B5EF4-FFF2-40B4-BE49-F238E27FC236}">
              <a16:creationId xmlns:a16="http://schemas.microsoft.com/office/drawing/2014/main" id="{B9E838E5-CB3F-4CC6-84D3-E3DD5C149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8" name="Picture 1" descr="https://sia.ife.org.mx/OA_HTML/cabo/images/swan/t.gif">
          <a:extLst>
            <a:ext uri="{FF2B5EF4-FFF2-40B4-BE49-F238E27FC236}">
              <a16:creationId xmlns:a16="http://schemas.microsoft.com/office/drawing/2014/main" id="{866D8CEB-8BC3-4C71-B637-13249934E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89" name="Picture 1" descr="https://sia.ife.org.mx/OA_HTML/cabo/images/swan/t.gif">
          <a:extLst>
            <a:ext uri="{FF2B5EF4-FFF2-40B4-BE49-F238E27FC236}">
              <a16:creationId xmlns:a16="http://schemas.microsoft.com/office/drawing/2014/main" id="{FCB00731-23D2-4905-AFE7-9E9836C37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0" name="Picture 1" descr="https://sia.ife.org.mx/OA_HTML/cabo/images/swan/t.gif">
          <a:extLst>
            <a:ext uri="{FF2B5EF4-FFF2-40B4-BE49-F238E27FC236}">
              <a16:creationId xmlns:a16="http://schemas.microsoft.com/office/drawing/2014/main" id="{A3587032-A30E-43F1-A73D-FE0957A8A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1" name="Picture 1" descr="https://sia.ife.org.mx/OA_HTML/cabo/images/swan/t.gif">
          <a:extLst>
            <a:ext uri="{FF2B5EF4-FFF2-40B4-BE49-F238E27FC236}">
              <a16:creationId xmlns:a16="http://schemas.microsoft.com/office/drawing/2014/main" id="{444CEDD2-9C8E-479A-8133-8F2C31080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2" name="Picture 1" descr="https://sia.ife.org.mx/OA_HTML/cabo/images/swan/t.gif">
          <a:extLst>
            <a:ext uri="{FF2B5EF4-FFF2-40B4-BE49-F238E27FC236}">
              <a16:creationId xmlns:a16="http://schemas.microsoft.com/office/drawing/2014/main" id="{6A9DB747-F1FE-403C-8D38-5736672D9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3" name="Picture 1" descr="https://sia.ife.org.mx/OA_HTML/cabo/images/swan/t.gif">
          <a:extLst>
            <a:ext uri="{FF2B5EF4-FFF2-40B4-BE49-F238E27FC236}">
              <a16:creationId xmlns:a16="http://schemas.microsoft.com/office/drawing/2014/main" id="{A39B05A9-0E89-48CF-A458-A60555F4F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4" name="Picture 1" descr="https://sia.ife.org.mx/OA_HTML/cabo/images/swan/t.gif">
          <a:extLst>
            <a:ext uri="{FF2B5EF4-FFF2-40B4-BE49-F238E27FC236}">
              <a16:creationId xmlns:a16="http://schemas.microsoft.com/office/drawing/2014/main" id="{243DF54E-91BB-4052-B2AB-8B0EA0FF9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5" name="Picture 1" descr="https://sia.ife.org.mx/OA_HTML/cabo/images/swan/t.gif">
          <a:extLst>
            <a:ext uri="{FF2B5EF4-FFF2-40B4-BE49-F238E27FC236}">
              <a16:creationId xmlns:a16="http://schemas.microsoft.com/office/drawing/2014/main" id="{40B7432C-1E33-40C2-943D-522161FE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6" name="Picture 1" descr="https://sia.ife.org.mx/OA_HTML/cabo/images/swan/t.gif">
          <a:extLst>
            <a:ext uri="{FF2B5EF4-FFF2-40B4-BE49-F238E27FC236}">
              <a16:creationId xmlns:a16="http://schemas.microsoft.com/office/drawing/2014/main" id="{691774DA-8B20-4431-A056-DF536ACA2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7" name="Picture 1" descr="https://sia.ife.org.mx/OA_HTML/cabo/images/swan/t.gif">
          <a:extLst>
            <a:ext uri="{FF2B5EF4-FFF2-40B4-BE49-F238E27FC236}">
              <a16:creationId xmlns:a16="http://schemas.microsoft.com/office/drawing/2014/main" id="{0E71192D-6FF0-44B8-AC9F-4717FD3AD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8" name="Picture 1" descr="https://sia.ife.org.mx/OA_HTML/cabo/images/swan/t.gif">
          <a:extLst>
            <a:ext uri="{FF2B5EF4-FFF2-40B4-BE49-F238E27FC236}">
              <a16:creationId xmlns:a16="http://schemas.microsoft.com/office/drawing/2014/main" id="{8967F646-9ACB-4C99-A34C-AF3118F3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2999" name="Picture 1" descr="https://sia.ife.org.mx/OA_HTML/cabo/images/swan/t.gif">
          <a:extLst>
            <a:ext uri="{FF2B5EF4-FFF2-40B4-BE49-F238E27FC236}">
              <a16:creationId xmlns:a16="http://schemas.microsoft.com/office/drawing/2014/main" id="{55F457DC-FE42-49BE-813C-D1B8431A7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0" name="Picture 1" descr="https://sia.ife.org.mx/OA_HTML/cabo/images/swan/t.gif">
          <a:extLst>
            <a:ext uri="{FF2B5EF4-FFF2-40B4-BE49-F238E27FC236}">
              <a16:creationId xmlns:a16="http://schemas.microsoft.com/office/drawing/2014/main" id="{1472ED2D-8F0A-437F-B817-02580E0A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1" name="Picture 1" descr="https://sia.ife.org.mx/OA_HTML/cabo/images/swan/t.gif">
          <a:extLst>
            <a:ext uri="{FF2B5EF4-FFF2-40B4-BE49-F238E27FC236}">
              <a16:creationId xmlns:a16="http://schemas.microsoft.com/office/drawing/2014/main" id="{079408A4-B593-46A7-84CD-6FC8FF201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2" name="Picture 1" descr="https://sia.ife.org.mx/OA_HTML/cabo/images/swan/t.gif">
          <a:extLst>
            <a:ext uri="{FF2B5EF4-FFF2-40B4-BE49-F238E27FC236}">
              <a16:creationId xmlns:a16="http://schemas.microsoft.com/office/drawing/2014/main" id="{6F7981A7-7985-4064-926A-22A6BA202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3" name="Picture 1" descr="https://sia.ife.org.mx/OA_HTML/cabo/images/swan/t.gif">
          <a:extLst>
            <a:ext uri="{FF2B5EF4-FFF2-40B4-BE49-F238E27FC236}">
              <a16:creationId xmlns:a16="http://schemas.microsoft.com/office/drawing/2014/main" id="{B2A0BD07-CCF9-4304-AEEC-F4B85E26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4" name="Picture 1" descr="https://sia.ife.org.mx/OA_HTML/cabo/images/swan/t.gif">
          <a:extLst>
            <a:ext uri="{FF2B5EF4-FFF2-40B4-BE49-F238E27FC236}">
              <a16:creationId xmlns:a16="http://schemas.microsoft.com/office/drawing/2014/main" id="{F3FDB276-8360-4502-9B35-CF6BFCE0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5" name="Picture 1" descr="https://sia.ife.org.mx/OA_HTML/cabo/images/swan/t.gif">
          <a:extLst>
            <a:ext uri="{FF2B5EF4-FFF2-40B4-BE49-F238E27FC236}">
              <a16:creationId xmlns:a16="http://schemas.microsoft.com/office/drawing/2014/main" id="{AB48DB8C-7EF1-4744-B4AC-9A17AF4C0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6" name="Picture 1" descr="https://sia.ife.org.mx/OA_HTML/cabo/images/swan/t.gif">
          <a:extLst>
            <a:ext uri="{FF2B5EF4-FFF2-40B4-BE49-F238E27FC236}">
              <a16:creationId xmlns:a16="http://schemas.microsoft.com/office/drawing/2014/main" id="{F48D067C-1585-4FF4-9661-AC7E123E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7" name="Picture 1" descr="https://sia.ife.org.mx/OA_HTML/cabo/images/swan/t.gif">
          <a:extLst>
            <a:ext uri="{FF2B5EF4-FFF2-40B4-BE49-F238E27FC236}">
              <a16:creationId xmlns:a16="http://schemas.microsoft.com/office/drawing/2014/main" id="{03381CF3-2032-4ED9-A35B-D8ABCDE70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8" name="Picture 1" descr="https://sia.ife.org.mx/OA_HTML/cabo/images/swan/t.gif">
          <a:extLst>
            <a:ext uri="{FF2B5EF4-FFF2-40B4-BE49-F238E27FC236}">
              <a16:creationId xmlns:a16="http://schemas.microsoft.com/office/drawing/2014/main" id="{5ABA033D-0E3D-499A-8920-FA1259192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09" name="Picture 1" descr="https://sia.ife.org.mx/OA_HTML/cabo/images/swan/t.gif">
          <a:extLst>
            <a:ext uri="{FF2B5EF4-FFF2-40B4-BE49-F238E27FC236}">
              <a16:creationId xmlns:a16="http://schemas.microsoft.com/office/drawing/2014/main" id="{6BAA7CE9-D2EA-42C8-B25E-894DBBC8D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0" name="Picture 1" descr="https://sia.ife.org.mx/OA_HTML/cabo/images/swan/t.gif">
          <a:extLst>
            <a:ext uri="{FF2B5EF4-FFF2-40B4-BE49-F238E27FC236}">
              <a16:creationId xmlns:a16="http://schemas.microsoft.com/office/drawing/2014/main" id="{90A826DF-C0F9-4866-A2DC-A18FAF896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1" name="Picture 1" descr="https://sia.ife.org.mx/OA_HTML/cabo/images/swan/t.gif">
          <a:extLst>
            <a:ext uri="{FF2B5EF4-FFF2-40B4-BE49-F238E27FC236}">
              <a16:creationId xmlns:a16="http://schemas.microsoft.com/office/drawing/2014/main" id="{7490CAB7-CE9F-4843-BA24-F66E2A3B8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2" name="Picture 1" descr="https://sia.ife.org.mx/OA_HTML/cabo/images/swan/t.gif">
          <a:extLst>
            <a:ext uri="{FF2B5EF4-FFF2-40B4-BE49-F238E27FC236}">
              <a16:creationId xmlns:a16="http://schemas.microsoft.com/office/drawing/2014/main" id="{79C9C934-DE99-470A-8B2B-B56EC75A8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3" name="Picture 1" descr="https://sia.ife.org.mx/OA_HTML/cabo/images/swan/t.gif">
          <a:extLst>
            <a:ext uri="{FF2B5EF4-FFF2-40B4-BE49-F238E27FC236}">
              <a16:creationId xmlns:a16="http://schemas.microsoft.com/office/drawing/2014/main" id="{A574130D-00DA-4AAA-A53C-6854A262A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4" name="Picture 1" descr="https://sia.ife.org.mx/OA_HTML/cabo/images/swan/t.gif">
          <a:extLst>
            <a:ext uri="{FF2B5EF4-FFF2-40B4-BE49-F238E27FC236}">
              <a16:creationId xmlns:a16="http://schemas.microsoft.com/office/drawing/2014/main" id="{7223787B-038A-4CF6-A3D2-8FC83F5ED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5" name="Picture 1" descr="https://sia.ife.org.mx/OA_HTML/cabo/images/swan/t.gif">
          <a:extLst>
            <a:ext uri="{FF2B5EF4-FFF2-40B4-BE49-F238E27FC236}">
              <a16:creationId xmlns:a16="http://schemas.microsoft.com/office/drawing/2014/main" id="{04CC5A99-E5B5-45C8-AF6A-15D8E066A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6" name="Picture 1" descr="https://sia.ife.org.mx/OA_HTML/cabo/images/swan/t.gif">
          <a:extLst>
            <a:ext uri="{FF2B5EF4-FFF2-40B4-BE49-F238E27FC236}">
              <a16:creationId xmlns:a16="http://schemas.microsoft.com/office/drawing/2014/main" id="{D141D51A-C956-4355-84B2-3C05F756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7" name="Picture 1" descr="https://sia.ife.org.mx/OA_HTML/cabo/images/swan/t.gif">
          <a:extLst>
            <a:ext uri="{FF2B5EF4-FFF2-40B4-BE49-F238E27FC236}">
              <a16:creationId xmlns:a16="http://schemas.microsoft.com/office/drawing/2014/main" id="{E60FC548-9139-402E-A663-C8BE51F04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8" name="Picture 1" descr="https://sia.ife.org.mx/OA_HTML/cabo/images/swan/t.gif">
          <a:extLst>
            <a:ext uri="{FF2B5EF4-FFF2-40B4-BE49-F238E27FC236}">
              <a16:creationId xmlns:a16="http://schemas.microsoft.com/office/drawing/2014/main" id="{4747B397-E872-4B82-BF85-B8802C954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19" name="Picture 1" descr="https://sia.ife.org.mx/OA_HTML/cabo/images/swan/t.gif">
          <a:extLst>
            <a:ext uri="{FF2B5EF4-FFF2-40B4-BE49-F238E27FC236}">
              <a16:creationId xmlns:a16="http://schemas.microsoft.com/office/drawing/2014/main" id="{5B8E3AF9-6FA1-4824-A635-8358D11AB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0" name="Picture 1" descr="https://sia.ife.org.mx/OA_HTML/cabo/images/swan/t.gif">
          <a:extLst>
            <a:ext uri="{FF2B5EF4-FFF2-40B4-BE49-F238E27FC236}">
              <a16:creationId xmlns:a16="http://schemas.microsoft.com/office/drawing/2014/main" id="{96FF352B-8483-4710-BFB1-B58798D90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1" name="Picture 1" descr="https://sia.ife.org.mx/OA_HTML/cabo/images/swan/t.gif">
          <a:extLst>
            <a:ext uri="{FF2B5EF4-FFF2-40B4-BE49-F238E27FC236}">
              <a16:creationId xmlns:a16="http://schemas.microsoft.com/office/drawing/2014/main" id="{2C3F4686-C906-4A64-AA47-715A0FCC1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2" name="Picture 1" descr="https://sia.ife.org.mx/OA_HTML/cabo/images/swan/t.gif">
          <a:extLst>
            <a:ext uri="{FF2B5EF4-FFF2-40B4-BE49-F238E27FC236}">
              <a16:creationId xmlns:a16="http://schemas.microsoft.com/office/drawing/2014/main" id="{5034FCEC-D753-47FB-8F14-8D094AABE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3" name="Picture 1" descr="https://sia.ife.org.mx/OA_HTML/cabo/images/swan/t.gif">
          <a:extLst>
            <a:ext uri="{FF2B5EF4-FFF2-40B4-BE49-F238E27FC236}">
              <a16:creationId xmlns:a16="http://schemas.microsoft.com/office/drawing/2014/main" id="{15BE7919-2205-4E2E-946D-F83C361A3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4" name="Picture 1" descr="https://sia.ife.org.mx/OA_HTML/cabo/images/swan/t.gif">
          <a:extLst>
            <a:ext uri="{FF2B5EF4-FFF2-40B4-BE49-F238E27FC236}">
              <a16:creationId xmlns:a16="http://schemas.microsoft.com/office/drawing/2014/main" id="{709AC7FF-FE2E-403A-AB32-022B3D3DF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5" name="Picture 1" descr="https://sia.ife.org.mx/OA_HTML/cabo/images/swan/t.gif">
          <a:extLst>
            <a:ext uri="{FF2B5EF4-FFF2-40B4-BE49-F238E27FC236}">
              <a16:creationId xmlns:a16="http://schemas.microsoft.com/office/drawing/2014/main" id="{CEAD43E9-C085-437E-BCCA-C0997ABD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6" name="Picture 1" descr="https://sia.ife.org.mx/OA_HTML/cabo/images/swan/t.gif">
          <a:extLst>
            <a:ext uri="{FF2B5EF4-FFF2-40B4-BE49-F238E27FC236}">
              <a16:creationId xmlns:a16="http://schemas.microsoft.com/office/drawing/2014/main" id="{F61B2AD8-9E7F-4B3B-8816-1619EDB99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7" name="Picture 1" descr="https://sia.ife.org.mx/OA_HTML/cabo/images/swan/t.gif">
          <a:extLst>
            <a:ext uri="{FF2B5EF4-FFF2-40B4-BE49-F238E27FC236}">
              <a16:creationId xmlns:a16="http://schemas.microsoft.com/office/drawing/2014/main" id="{F464D85D-C6A9-497E-BBA6-F86F93BC4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8" name="Picture 1" descr="https://sia.ife.org.mx/OA_HTML/cabo/images/swan/t.gif">
          <a:extLst>
            <a:ext uri="{FF2B5EF4-FFF2-40B4-BE49-F238E27FC236}">
              <a16:creationId xmlns:a16="http://schemas.microsoft.com/office/drawing/2014/main" id="{C2604E56-49F0-42FE-B592-F1E9FE422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29" name="Picture 1" descr="https://sia.ife.org.mx/OA_HTML/cabo/images/swan/t.gif">
          <a:extLst>
            <a:ext uri="{FF2B5EF4-FFF2-40B4-BE49-F238E27FC236}">
              <a16:creationId xmlns:a16="http://schemas.microsoft.com/office/drawing/2014/main" id="{8BED63BE-6D0E-4C93-8595-6796FA549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0" name="Picture 1" descr="https://sia.ife.org.mx/OA_HTML/cabo/images/swan/t.gif">
          <a:extLst>
            <a:ext uri="{FF2B5EF4-FFF2-40B4-BE49-F238E27FC236}">
              <a16:creationId xmlns:a16="http://schemas.microsoft.com/office/drawing/2014/main" id="{60F7E545-5138-4C64-A4CD-9571D74CB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1" name="Picture 1" descr="https://sia.ife.org.mx/OA_HTML/cabo/images/swan/t.gif">
          <a:extLst>
            <a:ext uri="{FF2B5EF4-FFF2-40B4-BE49-F238E27FC236}">
              <a16:creationId xmlns:a16="http://schemas.microsoft.com/office/drawing/2014/main" id="{9F58E358-5EF3-4661-BBBE-A515FF27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2" name="Picture 1" descr="https://sia.ife.org.mx/OA_HTML/cabo/images/swan/t.gif">
          <a:extLst>
            <a:ext uri="{FF2B5EF4-FFF2-40B4-BE49-F238E27FC236}">
              <a16:creationId xmlns:a16="http://schemas.microsoft.com/office/drawing/2014/main" id="{A186D221-DE57-4C7F-B3C5-B77DCCB31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3" name="Picture 1" descr="https://sia.ife.org.mx/OA_HTML/cabo/images/swan/t.gif">
          <a:extLst>
            <a:ext uri="{FF2B5EF4-FFF2-40B4-BE49-F238E27FC236}">
              <a16:creationId xmlns:a16="http://schemas.microsoft.com/office/drawing/2014/main" id="{5C055F44-BB8F-4AB7-9FF0-6B8B70CDA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4" name="Picture 1" descr="https://sia.ife.org.mx/OA_HTML/cabo/images/swan/t.gif">
          <a:extLst>
            <a:ext uri="{FF2B5EF4-FFF2-40B4-BE49-F238E27FC236}">
              <a16:creationId xmlns:a16="http://schemas.microsoft.com/office/drawing/2014/main" id="{DA668076-5196-466E-BB68-6A41E9992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5" name="Picture 1" descr="https://sia.ife.org.mx/OA_HTML/cabo/images/swan/t.gif">
          <a:extLst>
            <a:ext uri="{FF2B5EF4-FFF2-40B4-BE49-F238E27FC236}">
              <a16:creationId xmlns:a16="http://schemas.microsoft.com/office/drawing/2014/main" id="{705EDD98-F1DB-4428-A861-E05DA4C65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6" name="Picture 1" descr="https://sia.ife.org.mx/OA_HTML/cabo/images/swan/t.gif">
          <a:extLst>
            <a:ext uri="{FF2B5EF4-FFF2-40B4-BE49-F238E27FC236}">
              <a16:creationId xmlns:a16="http://schemas.microsoft.com/office/drawing/2014/main" id="{C13EFD06-B18E-47ED-9B2E-20F36C981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7" name="Picture 1" descr="https://sia.ife.org.mx/OA_HTML/cabo/images/swan/t.gif">
          <a:extLst>
            <a:ext uri="{FF2B5EF4-FFF2-40B4-BE49-F238E27FC236}">
              <a16:creationId xmlns:a16="http://schemas.microsoft.com/office/drawing/2014/main" id="{6480A86D-0480-4D64-BD63-1BC058255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8" name="Picture 1" descr="https://sia.ife.org.mx/OA_HTML/cabo/images/swan/t.gif">
          <a:extLst>
            <a:ext uri="{FF2B5EF4-FFF2-40B4-BE49-F238E27FC236}">
              <a16:creationId xmlns:a16="http://schemas.microsoft.com/office/drawing/2014/main" id="{7F852AB7-79E7-4787-BD71-5EF371F4A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39" name="Picture 1" descr="https://sia.ife.org.mx/OA_HTML/cabo/images/swan/t.gif">
          <a:extLst>
            <a:ext uri="{FF2B5EF4-FFF2-40B4-BE49-F238E27FC236}">
              <a16:creationId xmlns:a16="http://schemas.microsoft.com/office/drawing/2014/main" id="{058D2E77-5F76-42CD-A594-9320CF9F6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0" name="Picture 1" descr="https://sia.ife.org.mx/OA_HTML/cabo/images/swan/t.gif">
          <a:extLst>
            <a:ext uri="{FF2B5EF4-FFF2-40B4-BE49-F238E27FC236}">
              <a16:creationId xmlns:a16="http://schemas.microsoft.com/office/drawing/2014/main" id="{9DD64809-53A8-48DE-9411-ECF12345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1" name="Picture 1" descr="https://sia.ife.org.mx/OA_HTML/cabo/images/swan/t.gif">
          <a:extLst>
            <a:ext uri="{FF2B5EF4-FFF2-40B4-BE49-F238E27FC236}">
              <a16:creationId xmlns:a16="http://schemas.microsoft.com/office/drawing/2014/main" id="{1F690CE7-C90A-4F9F-95CA-6886E6EB8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2" name="Picture 1" descr="https://sia.ife.org.mx/OA_HTML/cabo/images/swan/t.gif">
          <a:extLst>
            <a:ext uri="{FF2B5EF4-FFF2-40B4-BE49-F238E27FC236}">
              <a16:creationId xmlns:a16="http://schemas.microsoft.com/office/drawing/2014/main" id="{30F9FDD5-220F-4ADB-BCDD-7FBA08DEE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3" name="Picture 1" descr="https://sia.ife.org.mx/OA_HTML/cabo/images/swan/t.gif">
          <a:extLst>
            <a:ext uri="{FF2B5EF4-FFF2-40B4-BE49-F238E27FC236}">
              <a16:creationId xmlns:a16="http://schemas.microsoft.com/office/drawing/2014/main" id="{FD2C63D3-92B4-43E3-AAB1-C2542EFA1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4" name="Picture 1" descr="https://sia.ife.org.mx/OA_HTML/cabo/images/swan/t.gif">
          <a:extLst>
            <a:ext uri="{FF2B5EF4-FFF2-40B4-BE49-F238E27FC236}">
              <a16:creationId xmlns:a16="http://schemas.microsoft.com/office/drawing/2014/main" id="{065BBD7F-9A11-463D-9FEB-575A44019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5" name="Picture 1" descr="https://sia.ife.org.mx/OA_HTML/cabo/images/swan/t.gif">
          <a:extLst>
            <a:ext uri="{FF2B5EF4-FFF2-40B4-BE49-F238E27FC236}">
              <a16:creationId xmlns:a16="http://schemas.microsoft.com/office/drawing/2014/main" id="{BEE6C04B-4683-40F3-9913-2912A835E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6" name="Picture 1" descr="https://sia.ife.org.mx/OA_HTML/cabo/images/swan/t.gif">
          <a:extLst>
            <a:ext uri="{FF2B5EF4-FFF2-40B4-BE49-F238E27FC236}">
              <a16:creationId xmlns:a16="http://schemas.microsoft.com/office/drawing/2014/main" id="{68824547-FFC4-4097-A863-3EEF07E90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7" name="Picture 1" descr="https://sia.ife.org.mx/OA_HTML/cabo/images/swan/t.gif">
          <a:extLst>
            <a:ext uri="{FF2B5EF4-FFF2-40B4-BE49-F238E27FC236}">
              <a16:creationId xmlns:a16="http://schemas.microsoft.com/office/drawing/2014/main" id="{35B57F2E-F1AD-43AC-94ED-F059AAF1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8" name="Picture 1" descr="https://sia.ife.org.mx/OA_HTML/cabo/images/swan/t.gif">
          <a:extLst>
            <a:ext uri="{FF2B5EF4-FFF2-40B4-BE49-F238E27FC236}">
              <a16:creationId xmlns:a16="http://schemas.microsoft.com/office/drawing/2014/main" id="{5156DBA6-02E1-427F-8341-B39DCA6B4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49" name="Picture 1" descr="https://sia.ife.org.mx/OA_HTML/cabo/images/swan/t.gif">
          <a:extLst>
            <a:ext uri="{FF2B5EF4-FFF2-40B4-BE49-F238E27FC236}">
              <a16:creationId xmlns:a16="http://schemas.microsoft.com/office/drawing/2014/main" id="{3FDE73D3-7B62-452D-9512-CD2954D85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0" name="Picture 1" descr="https://sia.ife.org.mx/OA_HTML/cabo/images/swan/t.gif">
          <a:extLst>
            <a:ext uri="{FF2B5EF4-FFF2-40B4-BE49-F238E27FC236}">
              <a16:creationId xmlns:a16="http://schemas.microsoft.com/office/drawing/2014/main" id="{3D9D1B76-B492-4376-8D67-C9AC368CD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1" name="Picture 1" descr="https://sia.ife.org.mx/OA_HTML/cabo/images/swan/t.gif">
          <a:extLst>
            <a:ext uri="{FF2B5EF4-FFF2-40B4-BE49-F238E27FC236}">
              <a16:creationId xmlns:a16="http://schemas.microsoft.com/office/drawing/2014/main" id="{9A6D6854-833C-4CD6-8D7C-F2A0F6F71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2" name="Picture 1" descr="https://sia.ife.org.mx/OA_HTML/cabo/images/swan/t.gif">
          <a:extLst>
            <a:ext uri="{FF2B5EF4-FFF2-40B4-BE49-F238E27FC236}">
              <a16:creationId xmlns:a16="http://schemas.microsoft.com/office/drawing/2014/main" id="{FE4B4C5D-35B8-426B-8B6B-CA2483902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3" name="Picture 1" descr="https://sia.ife.org.mx/OA_HTML/cabo/images/swan/t.gif">
          <a:extLst>
            <a:ext uri="{FF2B5EF4-FFF2-40B4-BE49-F238E27FC236}">
              <a16:creationId xmlns:a16="http://schemas.microsoft.com/office/drawing/2014/main" id="{42630A2B-E7DC-4096-BA96-A1C8F1FF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4" name="Picture 1" descr="https://sia.ife.org.mx/OA_HTML/cabo/images/swan/t.gif">
          <a:extLst>
            <a:ext uri="{FF2B5EF4-FFF2-40B4-BE49-F238E27FC236}">
              <a16:creationId xmlns:a16="http://schemas.microsoft.com/office/drawing/2014/main" id="{EFF34A85-7EC6-4A3A-8AFB-1F727A289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5" name="Picture 1" descr="https://sia.ife.org.mx/OA_HTML/cabo/images/swan/t.gif">
          <a:extLst>
            <a:ext uri="{FF2B5EF4-FFF2-40B4-BE49-F238E27FC236}">
              <a16:creationId xmlns:a16="http://schemas.microsoft.com/office/drawing/2014/main" id="{4A6B0C6C-A9E9-4EA9-BF35-3597044AB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6" name="Picture 1" descr="https://sia.ife.org.mx/OA_HTML/cabo/images/swan/t.gif">
          <a:extLst>
            <a:ext uri="{FF2B5EF4-FFF2-40B4-BE49-F238E27FC236}">
              <a16:creationId xmlns:a16="http://schemas.microsoft.com/office/drawing/2014/main" id="{86778EC4-7EC5-47FF-9C59-D4CD65263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7" name="Picture 1" descr="https://sia.ife.org.mx/OA_HTML/cabo/images/swan/t.gif">
          <a:extLst>
            <a:ext uri="{FF2B5EF4-FFF2-40B4-BE49-F238E27FC236}">
              <a16:creationId xmlns:a16="http://schemas.microsoft.com/office/drawing/2014/main" id="{0C5FDE76-27CC-41FB-BF2C-B6D9D16ED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8" name="Picture 1" descr="https://sia.ife.org.mx/OA_HTML/cabo/images/swan/t.gif">
          <a:extLst>
            <a:ext uri="{FF2B5EF4-FFF2-40B4-BE49-F238E27FC236}">
              <a16:creationId xmlns:a16="http://schemas.microsoft.com/office/drawing/2014/main" id="{20BA653E-3E61-4E2E-B4EA-5F190B20D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59" name="Picture 1" descr="https://sia.ife.org.mx/OA_HTML/cabo/images/swan/t.gif">
          <a:extLst>
            <a:ext uri="{FF2B5EF4-FFF2-40B4-BE49-F238E27FC236}">
              <a16:creationId xmlns:a16="http://schemas.microsoft.com/office/drawing/2014/main" id="{FCA7694D-523E-42E0-99FD-04523C719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0" name="Picture 1" descr="https://sia.ife.org.mx/OA_HTML/cabo/images/swan/t.gif">
          <a:extLst>
            <a:ext uri="{FF2B5EF4-FFF2-40B4-BE49-F238E27FC236}">
              <a16:creationId xmlns:a16="http://schemas.microsoft.com/office/drawing/2014/main" id="{42F01E0A-13D7-4D1F-BA6D-49FCB95BE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1" name="Picture 1" descr="https://sia.ife.org.mx/OA_HTML/cabo/images/swan/t.gif">
          <a:extLst>
            <a:ext uri="{FF2B5EF4-FFF2-40B4-BE49-F238E27FC236}">
              <a16:creationId xmlns:a16="http://schemas.microsoft.com/office/drawing/2014/main" id="{19EE8B77-EE40-4DDB-9E8F-8B6EFAF8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2" name="Picture 1" descr="https://sia.ife.org.mx/OA_HTML/cabo/images/swan/t.gif">
          <a:extLst>
            <a:ext uri="{FF2B5EF4-FFF2-40B4-BE49-F238E27FC236}">
              <a16:creationId xmlns:a16="http://schemas.microsoft.com/office/drawing/2014/main" id="{A8B2FAE0-9A30-400F-A451-2755FE30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3" name="Picture 1" descr="https://sia.ife.org.mx/OA_HTML/cabo/images/swan/t.gif">
          <a:extLst>
            <a:ext uri="{FF2B5EF4-FFF2-40B4-BE49-F238E27FC236}">
              <a16:creationId xmlns:a16="http://schemas.microsoft.com/office/drawing/2014/main" id="{4A12A2A8-077E-4BE3-8664-18B5AFC19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4" name="Picture 1" descr="https://sia.ife.org.mx/OA_HTML/cabo/images/swan/t.gif">
          <a:extLst>
            <a:ext uri="{FF2B5EF4-FFF2-40B4-BE49-F238E27FC236}">
              <a16:creationId xmlns:a16="http://schemas.microsoft.com/office/drawing/2014/main" id="{A279AB87-1A5A-4FAE-804F-A09649425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5" name="Picture 1" descr="https://sia.ife.org.mx/OA_HTML/cabo/images/swan/t.gif">
          <a:extLst>
            <a:ext uri="{FF2B5EF4-FFF2-40B4-BE49-F238E27FC236}">
              <a16:creationId xmlns:a16="http://schemas.microsoft.com/office/drawing/2014/main" id="{A4B06316-0C60-417A-9FCF-341F29636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6" name="Picture 1" descr="https://sia.ife.org.mx/OA_HTML/cabo/images/swan/t.gif">
          <a:extLst>
            <a:ext uri="{FF2B5EF4-FFF2-40B4-BE49-F238E27FC236}">
              <a16:creationId xmlns:a16="http://schemas.microsoft.com/office/drawing/2014/main" id="{2973DBEB-0A27-40BB-883C-2903BB29E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7" name="Picture 1" descr="https://sia.ife.org.mx/OA_HTML/cabo/images/swan/t.gif">
          <a:extLst>
            <a:ext uri="{FF2B5EF4-FFF2-40B4-BE49-F238E27FC236}">
              <a16:creationId xmlns:a16="http://schemas.microsoft.com/office/drawing/2014/main" id="{439CE4CA-9E38-402E-B4F5-9AA3DE06B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8" name="Picture 1" descr="https://sia.ife.org.mx/OA_HTML/cabo/images/swan/t.gif">
          <a:extLst>
            <a:ext uri="{FF2B5EF4-FFF2-40B4-BE49-F238E27FC236}">
              <a16:creationId xmlns:a16="http://schemas.microsoft.com/office/drawing/2014/main" id="{725F6903-5BCD-4C8B-8D58-126448CC8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69" name="Picture 1" descr="https://sia.ife.org.mx/OA_HTML/cabo/images/swan/t.gif">
          <a:extLst>
            <a:ext uri="{FF2B5EF4-FFF2-40B4-BE49-F238E27FC236}">
              <a16:creationId xmlns:a16="http://schemas.microsoft.com/office/drawing/2014/main" id="{94D69520-443E-432E-A996-7EF113C66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0" name="Picture 1" descr="https://sia.ife.org.mx/OA_HTML/cabo/images/swan/t.gif">
          <a:extLst>
            <a:ext uri="{FF2B5EF4-FFF2-40B4-BE49-F238E27FC236}">
              <a16:creationId xmlns:a16="http://schemas.microsoft.com/office/drawing/2014/main" id="{762D511F-A8F2-4F99-829F-F05B681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1" name="Picture 1" descr="https://sia.ife.org.mx/OA_HTML/cabo/images/swan/t.gif">
          <a:extLst>
            <a:ext uri="{FF2B5EF4-FFF2-40B4-BE49-F238E27FC236}">
              <a16:creationId xmlns:a16="http://schemas.microsoft.com/office/drawing/2014/main" id="{D912859C-ADA4-41BC-A238-060893E89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2" name="Picture 1" descr="https://sia.ife.org.mx/OA_HTML/cabo/images/swan/t.gif">
          <a:extLst>
            <a:ext uri="{FF2B5EF4-FFF2-40B4-BE49-F238E27FC236}">
              <a16:creationId xmlns:a16="http://schemas.microsoft.com/office/drawing/2014/main" id="{E9493CB9-B3D0-46BD-82BD-4C00916CD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3" name="Picture 1" descr="https://sia.ife.org.mx/OA_HTML/cabo/images/swan/t.gif">
          <a:extLst>
            <a:ext uri="{FF2B5EF4-FFF2-40B4-BE49-F238E27FC236}">
              <a16:creationId xmlns:a16="http://schemas.microsoft.com/office/drawing/2014/main" id="{001721E3-001D-4560-9B00-9BF7D0EDA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4" name="Picture 1" descr="https://sia.ife.org.mx/OA_HTML/cabo/images/swan/t.gif">
          <a:extLst>
            <a:ext uri="{FF2B5EF4-FFF2-40B4-BE49-F238E27FC236}">
              <a16:creationId xmlns:a16="http://schemas.microsoft.com/office/drawing/2014/main" id="{507EDD72-208A-4897-9868-3EFFED578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5" name="Picture 1" descr="https://sia.ife.org.mx/OA_HTML/cabo/images/swan/t.gif">
          <a:extLst>
            <a:ext uri="{FF2B5EF4-FFF2-40B4-BE49-F238E27FC236}">
              <a16:creationId xmlns:a16="http://schemas.microsoft.com/office/drawing/2014/main" id="{518CE8AC-D460-4B05-90F5-83198AE41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6" name="Picture 1" descr="https://sia.ife.org.mx/OA_HTML/cabo/images/swan/t.gif">
          <a:extLst>
            <a:ext uri="{FF2B5EF4-FFF2-40B4-BE49-F238E27FC236}">
              <a16:creationId xmlns:a16="http://schemas.microsoft.com/office/drawing/2014/main" id="{879570D8-54D8-4331-B91B-ADD7FC993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7" name="Picture 1" descr="https://sia.ife.org.mx/OA_HTML/cabo/images/swan/t.gif">
          <a:extLst>
            <a:ext uri="{FF2B5EF4-FFF2-40B4-BE49-F238E27FC236}">
              <a16:creationId xmlns:a16="http://schemas.microsoft.com/office/drawing/2014/main" id="{F6458BC7-415C-470B-917D-0DC06D29B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8" name="Picture 1" descr="https://sia.ife.org.mx/OA_HTML/cabo/images/swan/t.gif">
          <a:extLst>
            <a:ext uri="{FF2B5EF4-FFF2-40B4-BE49-F238E27FC236}">
              <a16:creationId xmlns:a16="http://schemas.microsoft.com/office/drawing/2014/main" id="{1EC11874-F6C8-4A7D-B909-2C9F1F7A9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79" name="Picture 1" descr="https://sia.ife.org.mx/OA_HTML/cabo/images/swan/t.gif">
          <a:extLst>
            <a:ext uri="{FF2B5EF4-FFF2-40B4-BE49-F238E27FC236}">
              <a16:creationId xmlns:a16="http://schemas.microsoft.com/office/drawing/2014/main" id="{B408E3C4-CA3D-4189-9D1E-51EEAFD38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0" name="Picture 1" descr="https://sia.ife.org.mx/OA_HTML/cabo/images/swan/t.gif">
          <a:extLst>
            <a:ext uri="{FF2B5EF4-FFF2-40B4-BE49-F238E27FC236}">
              <a16:creationId xmlns:a16="http://schemas.microsoft.com/office/drawing/2014/main" id="{8C3E17B0-9E41-4E6F-9575-4C474CE61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1" name="Picture 1" descr="https://sia.ife.org.mx/OA_HTML/cabo/images/swan/t.gif">
          <a:extLst>
            <a:ext uri="{FF2B5EF4-FFF2-40B4-BE49-F238E27FC236}">
              <a16:creationId xmlns:a16="http://schemas.microsoft.com/office/drawing/2014/main" id="{AAF255A9-5A69-49D2-A81B-C766AF694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2" name="Picture 1" descr="https://sia.ife.org.mx/OA_HTML/cabo/images/swan/t.gif">
          <a:extLst>
            <a:ext uri="{FF2B5EF4-FFF2-40B4-BE49-F238E27FC236}">
              <a16:creationId xmlns:a16="http://schemas.microsoft.com/office/drawing/2014/main" id="{44FC3F3C-A29C-420C-910C-E1BCC9F5F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3" name="Picture 1" descr="https://sia.ife.org.mx/OA_HTML/cabo/images/swan/t.gif">
          <a:extLst>
            <a:ext uri="{FF2B5EF4-FFF2-40B4-BE49-F238E27FC236}">
              <a16:creationId xmlns:a16="http://schemas.microsoft.com/office/drawing/2014/main" id="{EC2E825A-CFA6-417E-A3D1-7F28CF7A3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4" name="Picture 1" descr="https://sia.ife.org.mx/OA_HTML/cabo/images/swan/t.gif">
          <a:extLst>
            <a:ext uri="{FF2B5EF4-FFF2-40B4-BE49-F238E27FC236}">
              <a16:creationId xmlns:a16="http://schemas.microsoft.com/office/drawing/2014/main" id="{97866F83-3135-42FD-B9C0-284D971FB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5" name="Picture 1" descr="https://sia.ife.org.mx/OA_HTML/cabo/images/swan/t.gif">
          <a:extLst>
            <a:ext uri="{FF2B5EF4-FFF2-40B4-BE49-F238E27FC236}">
              <a16:creationId xmlns:a16="http://schemas.microsoft.com/office/drawing/2014/main" id="{9B236E28-47E7-4128-8E58-875D5423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6" name="Picture 1" descr="https://sia.ife.org.mx/OA_HTML/cabo/images/swan/t.gif">
          <a:extLst>
            <a:ext uri="{FF2B5EF4-FFF2-40B4-BE49-F238E27FC236}">
              <a16:creationId xmlns:a16="http://schemas.microsoft.com/office/drawing/2014/main" id="{3A878E84-4B8D-42A9-97AA-5F45AF46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7" name="Picture 1" descr="https://sia.ife.org.mx/OA_HTML/cabo/images/swan/t.gif">
          <a:extLst>
            <a:ext uri="{FF2B5EF4-FFF2-40B4-BE49-F238E27FC236}">
              <a16:creationId xmlns:a16="http://schemas.microsoft.com/office/drawing/2014/main" id="{ECA40B44-6EFA-49CB-8FED-ABCDAB1F5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8" name="Picture 1" descr="https://sia.ife.org.mx/OA_HTML/cabo/images/swan/t.gif">
          <a:extLst>
            <a:ext uri="{FF2B5EF4-FFF2-40B4-BE49-F238E27FC236}">
              <a16:creationId xmlns:a16="http://schemas.microsoft.com/office/drawing/2014/main" id="{3C4C0D45-3D95-4199-BB07-15503CFB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89" name="Picture 1" descr="https://sia.ife.org.mx/OA_HTML/cabo/images/swan/t.gif">
          <a:extLst>
            <a:ext uri="{FF2B5EF4-FFF2-40B4-BE49-F238E27FC236}">
              <a16:creationId xmlns:a16="http://schemas.microsoft.com/office/drawing/2014/main" id="{C310ED97-60A8-4275-A894-A94D202D8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0" name="Picture 1" descr="https://sia.ife.org.mx/OA_HTML/cabo/images/swan/t.gif">
          <a:extLst>
            <a:ext uri="{FF2B5EF4-FFF2-40B4-BE49-F238E27FC236}">
              <a16:creationId xmlns:a16="http://schemas.microsoft.com/office/drawing/2014/main" id="{F2A790D1-1E68-43F8-9D04-53B11E07E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1" name="Picture 1" descr="https://sia.ife.org.mx/OA_HTML/cabo/images/swan/t.gif">
          <a:extLst>
            <a:ext uri="{FF2B5EF4-FFF2-40B4-BE49-F238E27FC236}">
              <a16:creationId xmlns:a16="http://schemas.microsoft.com/office/drawing/2014/main" id="{71B8E1EA-1519-4478-8C18-E020A0229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2" name="Picture 1" descr="https://sia.ife.org.mx/OA_HTML/cabo/images/swan/t.gif">
          <a:extLst>
            <a:ext uri="{FF2B5EF4-FFF2-40B4-BE49-F238E27FC236}">
              <a16:creationId xmlns:a16="http://schemas.microsoft.com/office/drawing/2014/main" id="{05A2C805-FE85-45A9-9C3D-BAA8552EB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3" name="Picture 1" descr="https://sia.ife.org.mx/OA_HTML/cabo/images/swan/t.gif">
          <a:extLst>
            <a:ext uri="{FF2B5EF4-FFF2-40B4-BE49-F238E27FC236}">
              <a16:creationId xmlns:a16="http://schemas.microsoft.com/office/drawing/2014/main" id="{6AA3B3C6-7FD9-4457-A0EB-D4A5B25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4" name="Picture 1" descr="https://sia.ife.org.mx/OA_HTML/cabo/images/swan/t.gif">
          <a:extLst>
            <a:ext uri="{FF2B5EF4-FFF2-40B4-BE49-F238E27FC236}">
              <a16:creationId xmlns:a16="http://schemas.microsoft.com/office/drawing/2014/main" id="{DD11203F-E737-4624-9A7D-326D7266B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5" name="Picture 1" descr="https://sia.ife.org.mx/OA_HTML/cabo/images/swan/t.gif">
          <a:extLst>
            <a:ext uri="{FF2B5EF4-FFF2-40B4-BE49-F238E27FC236}">
              <a16:creationId xmlns:a16="http://schemas.microsoft.com/office/drawing/2014/main" id="{C2CB358A-F3F4-48FE-A18B-F72B63AD6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6" name="Picture 1" descr="https://sia.ife.org.mx/OA_HTML/cabo/images/swan/t.gif">
          <a:extLst>
            <a:ext uri="{FF2B5EF4-FFF2-40B4-BE49-F238E27FC236}">
              <a16:creationId xmlns:a16="http://schemas.microsoft.com/office/drawing/2014/main" id="{EEDE5C6C-148C-48D6-92B8-9900A8AFC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7" name="Picture 1" descr="https://sia.ife.org.mx/OA_HTML/cabo/images/swan/t.gif">
          <a:extLst>
            <a:ext uri="{FF2B5EF4-FFF2-40B4-BE49-F238E27FC236}">
              <a16:creationId xmlns:a16="http://schemas.microsoft.com/office/drawing/2014/main" id="{6C5EB67D-3667-43EA-9480-BBD851E8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8" name="Picture 1" descr="https://sia.ife.org.mx/OA_HTML/cabo/images/swan/t.gif">
          <a:extLst>
            <a:ext uri="{FF2B5EF4-FFF2-40B4-BE49-F238E27FC236}">
              <a16:creationId xmlns:a16="http://schemas.microsoft.com/office/drawing/2014/main" id="{C7F52CE1-BF21-4B3C-ABE3-F8E95E976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099" name="Picture 1" descr="https://sia.ife.org.mx/OA_HTML/cabo/images/swan/t.gif">
          <a:extLst>
            <a:ext uri="{FF2B5EF4-FFF2-40B4-BE49-F238E27FC236}">
              <a16:creationId xmlns:a16="http://schemas.microsoft.com/office/drawing/2014/main" id="{60026237-FAB6-45D3-BB92-AAE423D12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0" name="Picture 1" descr="https://sia.ife.org.mx/OA_HTML/cabo/images/swan/t.gif">
          <a:extLst>
            <a:ext uri="{FF2B5EF4-FFF2-40B4-BE49-F238E27FC236}">
              <a16:creationId xmlns:a16="http://schemas.microsoft.com/office/drawing/2014/main" id="{F62AFD9E-F9A8-44DF-94F2-FD9105602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1" name="Picture 1" descr="https://sia.ife.org.mx/OA_HTML/cabo/images/swan/t.gif">
          <a:extLst>
            <a:ext uri="{FF2B5EF4-FFF2-40B4-BE49-F238E27FC236}">
              <a16:creationId xmlns:a16="http://schemas.microsoft.com/office/drawing/2014/main" id="{8B22AC9E-E733-4468-BE61-937B31386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2" name="Picture 1" descr="https://sia.ife.org.mx/OA_HTML/cabo/images/swan/t.gif">
          <a:extLst>
            <a:ext uri="{FF2B5EF4-FFF2-40B4-BE49-F238E27FC236}">
              <a16:creationId xmlns:a16="http://schemas.microsoft.com/office/drawing/2014/main" id="{34BA497E-98FD-496E-A848-74BABF674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3" name="Picture 1" descr="https://sia.ife.org.mx/OA_HTML/cabo/images/swan/t.gif">
          <a:extLst>
            <a:ext uri="{FF2B5EF4-FFF2-40B4-BE49-F238E27FC236}">
              <a16:creationId xmlns:a16="http://schemas.microsoft.com/office/drawing/2014/main" id="{E3819B3F-1C04-4507-833E-EA8A49CE3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4" name="Picture 1" descr="https://sia.ife.org.mx/OA_HTML/cabo/images/swan/t.gif">
          <a:extLst>
            <a:ext uri="{FF2B5EF4-FFF2-40B4-BE49-F238E27FC236}">
              <a16:creationId xmlns:a16="http://schemas.microsoft.com/office/drawing/2014/main" id="{CE5C68EB-FB12-4921-AAE2-DE83E62E9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5" name="Picture 1" descr="https://sia.ife.org.mx/OA_HTML/cabo/images/swan/t.gif">
          <a:extLst>
            <a:ext uri="{FF2B5EF4-FFF2-40B4-BE49-F238E27FC236}">
              <a16:creationId xmlns:a16="http://schemas.microsoft.com/office/drawing/2014/main" id="{A667E55E-9044-438B-9534-08858D30B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6" name="Picture 1" descr="https://sia.ife.org.mx/OA_HTML/cabo/images/swan/t.gif">
          <a:extLst>
            <a:ext uri="{FF2B5EF4-FFF2-40B4-BE49-F238E27FC236}">
              <a16:creationId xmlns:a16="http://schemas.microsoft.com/office/drawing/2014/main" id="{5211325D-9AA6-4001-8025-C44C0D94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7" name="Picture 1" descr="https://sia.ife.org.mx/OA_HTML/cabo/images/swan/t.gif">
          <a:extLst>
            <a:ext uri="{FF2B5EF4-FFF2-40B4-BE49-F238E27FC236}">
              <a16:creationId xmlns:a16="http://schemas.microsoft.com/office/drawing/2014/main" id="{85442084-2874-4E9E-8728-FE522A419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8" name="Picture 1" descr="https://sia.ife.org.mx/OA_HTML/cabo/images/swan/t.gif">
          <a:extLst>
            <a:ext uri="{FF2B5EF4-FFF2-40B4-BE49-F238E27FC236}">
              <a16:creationId xmlns:a16="http://schemas.microsoft.com/office/drawing/2014/main" id="{4D9F86B5-65A1-413A-A6AB-A89627EC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09" name="Picture 1" descr="https://sia.ife.org.mx/OA_HTML/cabo/images/swan/t.gif">
          <a:extLst>
            <a:ext uri="{FF2B5EF4-FFF2-40B4-BE49-F238E27FC236}">
              <a16:creationId xmlns:a16="http://schemas.microsoft.com/office/drawing/2014/main" id="{24DEA6A4-5665-493A-82C8-C250D63AF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0" name="Picture 1" descr="https://sia.ife.org.mx/OA_HTML/cabo/images/swan/t.gif">
          <a:extLst>
            <a:ext uri="{FF2B5EF4-FFF2-40B4-BE49-F238E27FC236}">
              <a16:creationId xmlns:a16="http://schemas.microsoft.com/office/drawing/2014/main" id="{DD56291E-84BA-4D97-87D1-DDFBAC4EC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1" name="Picture 1" descr="https://sia.ife.org.mx/OA_HTML/cabo/images/swan/t.gif">
          <a:extLst>
            <a:ext uri="{FF2B5EF4-FFF2-40B4-BE49-F238E27FC236}">
              <a16:creationId xmlns:a16="http://schemas.microsoft.com/office/drawing/2014/main" id="{A940C558-0BBB-4416-B324-6D0AD44E9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2" name="Picture 1" descr="https://sia.ife.org.mx/OA_HTML/cabo/images/swan/t.gif">
          <a:extLst>
            <a:ext uri="{FF2B5EF4-FFF2-40B4-BE49-F238E27FC236}">
              <a16:creationId xmlns:a16="http://schemas.microsoft.com/office/drawing/2014/main" id="{9C66E7FB-86C1-472C-8864-59D911040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3" name="Picture 1" descr="https://sia.ife.org.mx/OA_HTML/cabo/images/swan/t.gif">
          <a:extLst>
            <a:ext uri="{FF2B5EF4-FFF2-40B4-BE49-F238E27FC236}">
              <a16:creationId xmlns:a16="http://schemas.microsoft.com/office/drawing/2014/main" id="{BECB998A-3FEB-482B-BA01-8D363C49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4" name="Picture 1" descr="https://sia.ife.org.mx/OA_HTML/cabo/images/swan/t.gif">
          <a:extLst>
            <a:ext uri="{FF2B5EF4-FFF2-40B4-BE49-F238E27FC236}">
              <a16:creationId xmlns:a16="http://schemas.microsoft.com/office/drawing/2014/main" id="{C84CCE81-30F7-49BF-B16A-300C0B890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5" name="Picture 1" descr="https://sia.ife.org.mx/OA_HTML/cabo/images/swan/t.gif">
          <a:extLst>
            <a:ext uri="{FF2B5EF4-FFF2-40B4-BE49-F238E27FC236}">
              <a16:creationId xmlns:a16="http://schemas.microsoft.com/office/drawing/2014/main" id="{68F3C7A5-A4AD-405C-BC96-2E49324F5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6" name="Picture 1" descr="https://sia.ife.org.mx/OA_HTML/cabo/images/swan/t.gif">
          <a:extLst>
            <a:ext uri="{FF2B5EF4-FFF2-40B4-BE49-F238E27FC236}">
              <a16:creationId xmlns:a16="http://schemas.microsoft.com/office/drawing/2014/main" id="{C05F2CD3-073B-493E-ADED-70E41C634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7" name="Picture 1" descr="https://sia.ife.org.mx/OA_HTML/cabo/images/swan/t.gif">
          <a:extLst>
            <a:ext uri="{FF2B5EF4-FFF2-40B4-BE49-F238E27FC236}">
              <a16:creationId xmlns:a16="http://schemas.microsoft.com/office/drawing/2014/main" id="{E396A4DC-A703-419D-A34B-72E01F646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8" name="Picture 1" descr="https://sia.ife.org.mx/OA_HTML/cabo/images/swan/t.gif">
          <a:extLst>
            <a:ext uri="{FF2B5EF4-FFF2-40B4-BE49-F238E27FC236}">
              <a16:creationId xmlns:a16="http://schemas.microsoft.com/office/drawing/2014/main" id="{45B718E2-5445-4BE6-8D0A-807AA5731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19" name="Picture 1" descr="https://sia.ife.org.mx/OA_HTML/cabo/images/swan/t.gif">
          <a:extLst>
            <a:ext uri="{FF2B5EF4-FFF2-40B4-BE49-F238E27FC236}">
              <a16:creationId xmlns:a16="http://schemas.microsoft.com/office/drawing/2014/main" id="{88A64A1F-98FF-4211-9673-FFBC26E0D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0" name="Picture 1" descr="https://sia.ife.org.mx/OA_HTML/cabo/images/swan/t.gif">
          <a:extLst>
            <a:ext uri="{FF2B5EF4-FFF2-40B4-BE49-F238E27FC236}">
              <a16:creationId xmlns:a16="http://schemas.microsoft.com/office/drawing/2014/main" id="{A6F54CE8-701A-43A2-A5EC-957229DCE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1" name="Picture 1" descr="https://sia.ife.org.mx/OA_HTML/cabo/images/swan/t.gif">
          <a:extLst>
            <a:ext uri="{FF2B5EF4-FFF2-40B4-BE49-F238E27FC236}">
              <a16:creationId xmlns:a16="http://schemas.microsoft.com/office/drawing/2014/main" id="{33321182-9D0B-4025-AD0D-A615CB40A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2" name="Picture 1" descr="https://sia.ife.org.mx/OA_HTML/cabo/images/swan/t.gif">
          <a:extLst>
            <a:ext uri="{FF2B5EF4-FFF2-40B4-BE49-F238E27FC236}">
              <a16:creationId xmlns:a16="http://schemas.microsoft.com/office/drawing/2014/main" id="{9557C1C4-50D4-4435-B69B-C5C1D4676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3" name="Picture 1" descr="https://sia.ife.org.mx/OA_HTML/cabo/images/swan/t.gif">
          <a:extLst>
            <a:ext uri="{FF2B5EF4-FFF2-40B4-BE49-F238E27FC236}">
              <a16:creationId xmlns:a16="http://schemas.microsoft.com/office/drawing/2014/main" id="{8BDF439F-A51E-4D5B-82F8-040B8D45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4" name="Picture 1" descr="https://sia.ife.org.mx/OA_HTML/cabo/images/swan/t.gif">
          <a:extLst>
            <a:ext uri="{FF2B5EF4-FFF2-40B4-BE49-F238E27FC236}">
              <a16:creationId xmlns:a16="http://schemas.microsoft.com/office/drawing/2014/main" id="{FD5E3E66-79F8-4087-958A-04EC22EE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5" name="Picture 1" descr="https://sia.ife.org.mx/OA_HTML/cabo/images/swan/t.gif">
          <a:extLst>
            <a:ext uri="{FF2B5EF4-FFF2-40B4-BE49-F238E27FC236}">
              <a16:creationId xmlns:a16="http://schemas.microsoft.com/office/drawing/2014/main" id="{742D284D-9CE2-4DF5-B8F7-F9CEFAEF9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6" name="Picture 1" descr="https://sia.ife.org.mx/OA_HTML/cabo/images/swan/t.gif">
          <a:extLst>
            <a:ext uri="{FF2B5EF4-FFF2-40B4-BE49-F238E27FC236}">
              <a16:creationId xmlns:a16="http://schemas.microsoft.com/office/drawing/2014/main" id="{F436BA0A-0134-433B-8061-AFC029ACB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7" name="Picture 1" descr="https://sia.ife.org.mx/OA_HTML/cabo/images/swan/t.gif">
          <a:extLst>
            <a:ext uri="{FF2B5EF4-FFF2-40B4-BE49-F238E27FC236}">
              <a16:creationId xmlns:a16="http://schemas.microsoft.com/office/drawing/2014/main" id="{49CD509B-0279-415A-8C17-23E0129E0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8" name="Picture 1" descr="https://sia.ife.org.mx/OA_HTML/cabo/images/swan/t.gif">
          <a:extLst>
            <a:ext uri="{FF2B5EF4-FFF2-40B4-BE49-F238E27FC236}">
              <a16:creationId xmlns:a16="http://schemas.microsoft.com/office/drawing/2014/main" id="{D6D5A0AB-9896-4B19-9CA3-4BA52C47C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29" name="Picture 1" descr="https://sia.ife.org.mx/OA_HTML/cabo/images/swan/t.gif">
          <a:extLst>
            <a:ext uri="{FF2B5EF4-FFF2-40B4-BE49-F238E27FC236}">
              <a16:creationId xmlns:a16="http://schemas.microsoft.com/office/drawing/2014/main" id="{A7017F00-5EBE-4838-99B3-4E5CEBE19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0" name="Picture 1" descr="https://sia.ife.org.mx/OA_HTML/cabo/images/swan/t.gif">
          <a:extLst>
            <a:ext uri="{FF2B5EF4-FFF2-40B4-BE49-F238E27FC236}">
              <a16:creationId xmlns:a16="http://schemas.microsoft.com/office/drawing/2014/main" id="{ECCE6C14-5BBB-4C29-A16B-F72882C5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1" name="Picture 1" descr="https://sia.ife.org.mx/OA_HTML/cabo/images/swan/t.gif">
          <a:extLst>
            <a:ext uri="{FF2B5EF4-FFF2-40B4-BE49-F238E27FC236}">
              <a16:creationId xmlns:a16="http://schemas.microsoft.com/office/drawing/2014/main" id="{2B288070-9154-45CC-B0D3-8A067D471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2" name="Picture 1" descr="https://sia.ife.org.mx/OA_HTML/cabo/images/swan/t.gif">
          <a:extLst>
            <a:ext uri="{FF2B5EF4-FFF2-40B4-BE49-F238E27FC236}">
              <a16:creationId xmlns:a16="http://schemas.microsoft.com/office/drawing/2014/main" id="{45585AC9-B632-48BC-8135-CAC38DD3A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3" name="Picture 1" descr="https://sia.ife.org.mx/OA_HTML/cabo/images/swan/t.gif">
          <a:extLst>
            <a:ext uri="{FF2B5EF4-FFF2-40B4-BE49-F238E27FC236}">
              <a16:creationId xmlns:a16="http://schemas.microsoft.com/office/drawing/2014/main" id="{B9EB7BAE-5D21-44CC-B51D-D3F97AAB0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4" name="Picture 1" descr="https://sia.ife.org.mx/OA_HTML/cabo/images/swan/t.gif">
          <a:extLst>
            <a:ext uri="{FF2B5EF4-FFF2-40B4-BE49-F238E27FC236}">
              <a16:creationId xmlns:a16="http://schemas.microsoft.com/office/drawing/2014/main" id="{3E828A20-6EDF-4593-B9F7-90FD48303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5" name="Picture 1" descr="https://sia.ife.org.mx/OA_HTML/cabo/images/swan/t.gif">
          <a:extLst>
            <a:ext uri="{FF2B5EF4-FFF2-40B4-BE49-F238E27FC236}">
              <a16:creationId xmlns:a16="http://schemas.microsoft.com/office/drawing/2014/main" id="{E658EA84-F637-4F31-9BAA-922A2F80B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6" name="Picture 1" descr="https://sia.ife.org.mx/OA_HTML/cabo/images/swan/t.gif">
          <a:extLst>
            <a:ext uri="{FF2B5EF4-FFF2-40B4-BE49-F238E27FC236}">
              <a16:creationId xmlns:a16="http://schemas.microsoft.com/office/drawing/2014/main" id="{84ED56F0-1E4F-44FA-9B6B-E6C55158C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7" name="Picture 1" descr="https://sia.ife.org.mx/OA_HTML/cabo/images/swan/t.gif">
          <a:extLst>
            <a:ext uri="{FF2B5EF4-FFF2-40B4-BE49-F238E27FC236}">
              <a16:creationId xmlns:a16="http://schemas.microsoft.com/office/drawing/2014/main" id="{B7AEA83A-AFEC-4E7A-AA1B-AA85BBA5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8" name="Picture 1" descr="https://sia.ife.org.mx/OA_HTML/cabo/images/swan/t.gif">
          <a:extLst>
            <a:ext uri="{FF2B5EF4-FFF2-40B4-BE49-F238E27FC236}">
              <a16:creationId xmlns:a16="http://schemas.microsoft.com/office/drawing/2014/main" id="{9A32FC0F-7DFD-4C9F-AF0B-C1F7561F2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39" name="Picture 1" descr="https://sia.ife.org.mx/OA_HTML/cabo/images/swan/t.gif">
          <a:extLst>
            <a:ext uri="{FF2B5EF4-FFF2-40B4-BE49-F238E27FC236}">
              <a16:creationId xmlns:a16="http://schemas.microsoft.com/office/drawing/2014/main" id="{500F474A-DF6A-445E-8354-CC41BBEBF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0" name="Picture 1" descr="https://sia.ife.org.mx/OA_HTML/cabo/images/swan/t.gif">
          <a:extLst>
            <a:ext uri="{FF2B5EF4-FFF2-40B4-BE49-F238E27FC236}">
              <a16:creationId xmlns:a16="http://schemas.microsoft.com/office/drawing/2014/main" id="{8400EA7E-7384-4EAC-927D-4D0EDD3AA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1" name="Picture 1" descr="https://sia.ife.org.mx/OA_HTML/cabo/images/swan/t.gif">
          <a:extLst>
            <a:ext uri="{FF2B5EF4-FFF2-40B4-BE49-F238E27FC236}">
              <a16:creationId xmlns:a16="http://schemas.microsoft.com/office/drawing/2014/main" id="{F4ECAB0C-B9D9-44C0-A6E7-8EF2FF1DE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2" name="Picture 1" descr="https://sia.ife.org.mx/OA_HTML/cabo/images/swan/t.gif">
          <a:extLst>
            <a:ext uri="{FF2B5EF4-FFF2-40B4-BE49-F238E27FC236}">
              <a16:creationId xmlns:a16="http://schemas.microsoft.com/office/drawing/2014/main" id="{A735274E-8DD8-4540-AA83-BBBE6A2B9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3" name="Picture 1" descr="https://sia.ife.org.mx/OA_HTML/cabo/images/swan/t.gif">
          <a:extLst>
            <a:ext uri="{FF2B5EF4-FFF2-40B4-BE49-F238E27FC236}">
              <a16:creationId xmlns:a16="http://schemas.microsoft.com/office/drawing/2014/main" id="{3DF66C41-3042-4B74-BF0C-DA47F79D1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4" name="Picture 1" descr="https://sia.ife.org.mx/OA_HTML/cabo/images/swan/t.gif">
          <a:extLst>
            <a:ext uri="{FF2B5EF4-FFF2-40B4-BE49-F238E27FC236}">
              <a16:creationId xmlns:a16="http://schemas.microsoft.com/office/drawing/2014/main" id="{DD0A9D89-94B1-4D9E-8FBC-8802B01B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5" name="Picture 1" descr="https://sia.ife.org.mx/OA_HTML/cabo/images/swan/t.gif">
          <a:extLst>
            <a:ext uri="{FF2B5EF4-FFF2-40B4-BE49-F238E27FC236}">
              <a16:creationId xmlns:a16="http://schemas.microsoft.com/office/drawing/2014/main" id="{DA59FC9A-FCD3-4005-BC57-3A6BD29D8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6" name="Picture 1" descr="https://sia.ife.org.mx/OA_HTML/cabo/images/swan/t.gif">
          <a:extLst>
            <a:ext uri="{FF2B5EF4-FFF2-40B4-BE49-F238E27FC236}">
              <a16:creationId xmlns:a16="http://schemas.microsoft.com/office/drawing/2014/main" id="{791D0095-D169-4EDE-A341-CC19785C3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7" name="Picture 1" descr="https://sia.ife.org.mx/OA_HTML/cabo/images/swan/t.gif">
          <a:extLst>
            <a:ext uri="{FF2B5EF4-FFF2-40B4-BE49-F238E27FC236}">
              <a16:creationId xmlns:a16="http://schemas.microsoft.com/office/drawing/2014/main" id="{4E3F22E4-3F5C-42CC-ADF3-1F1C4E459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8" name="Picture 1" descr="https://sia.ife.org.mx/OA_HTML/cabo/images/swan/t.gif">
          <a:extLst>
            <a:ext uri="{FF2B5EF4-FFF2-40B4-BE49-F238E27FC236}">
              <a16:creationId xmlns:a16="http://schemas.microsoft.com/office/drawing/2014/main" id="{192C5360-FC8B-405A-822E-124DB033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49" name="Picture 1" descr="https://sia.ife.org.mx/OA_HTML/cabo/images/swan/t.gif">
          <a:extLst>
            <a:ext uri="{FF2B5EF4-FFF2-40B4-BE49-F238E27FC236}">
              <a16:creationId xmlns:a16="http://schemas.microsoft.com/office/drawing/2014/main" id="{A266FA18-794B-45BB-83EE-83237AB2C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0" name="Picture 1" descr="https://sia.ife.org.mx/OA_HTML/cabo/images/swan/t.gif">
          <a:extLst>
            <a:ext uri="{FF2B5EF4-FFF2-40B4-BE49-F238E27FC236}">
              <a16:creationId xmlns:a16="http://schemas.microsoft.com/office/drawing/2014/main" id="{F33E0CE6-BC68-472E-AFAB-61F3CAD04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1" name="Picture 1" descr="https://sia.ife.org.mx/OA_HTML/cabo/images/swan/t.gif">
          <a:extLst>
            <a:ext uri="{FF2B5EF4-FFF2-40B4-BE49-F238E27FC236}">
              <a16:creationId xmlns:a16="http://schemas.microsoft.com/office/drawing/2014/main" id="{27145BE9-382E-4F93-94C8-71C3C5FF0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2" name="Picture 1" descr="https://sia.ife.org.mx/OA_HTML/cabo/images/swan/t.gif">
          <a:extLst>
            <a:ext uri="{FF2B5EF4-FFF2-40B4-BE49-F238E27FC236}">
              <a16:creationId xmlns:a16="http://schemas.microsoft.com/office/drawing/2014/main" id="{A8DD089F-5B22-4422-86E0-5C88D14C1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3" name="Picture 1" descr="https://sia.ife.org.mx/OA_HTML/cabo/images/swan/t.gif">
          <a:extLst>
            <a:ext uri="{FF2B5EF4-FFF2-40B4-BE49-F238E27FC236}">
              <a16:creationId xmlns:a16="http://schemas.microsoft.com/office/drawing/2014/main" id="{95FE98EB-3491-463A-BED2-A569C9BC5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4" name="Picture 1" descr="https://sia.ife.org.mx/OA_HTML/cabo/images/swan/t.gif">
          <a:extLst>
            <a:ext uri="{FF2B5EF4-FFF2-40B4-BE49-F238E27FC236}">
              <a16:creationId xmlns:a16="http://schemas.microsoft.com/office/drawing/2014/main" id="{092EF6A9-75F2-48A7-A83C-A6CA53DB9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5" name="Picture 1" descr="https://sia.ife.org.mx/OA_HTML/cabo/images/swan/t.gif">
          <a:extLst>
            <a:ext uri="{FF2B5EF4-FFF2-40B4-BE49-F238E27FC236}">
              <a16:creationId xmlns:a16="http://schemas.microsoft.com/office/drawing/2014/main" id="{860202AE-1110-4A31-8694-F7E4AB0AE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6" name="Picture 1" descr="https://sia.ife.org.mx/OA_HTML/cabo/images/swan/t.gif">
          <a:extLst>
            <a:ext uri="{FF2B5EF4-FFF2-40B4-BE49-F238E27FC236}">
              <a16:creationId xmlns:a16="http://schemas.microsoft.com/office/drawing/2014/main" id="{CD2EEF84-09D6-468F-81BC-C6C5A934A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7" name="Picture 1" descr="https://sia.ife.org.mx/OA_HTML/cabo/images/swan/t.gif">
          <a:extLst>
            <a:ext uri="{FF2B5EF4-FFF2-40B4-BE49-F238E27FC236}">
              <a16:creationId xmlns:a16="http://schemas.microsoft.com/office/drawing/2014/main" id="{12610635-DB28-4363-8383-9F875C03C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8" name="Picture 1" descr="https://sia.ife.org.mx/OA_HTML/cabo/images/swan/t.gif">
          <a:extLst>
            <a:ext uri="{FF2B5EF4-FFF2-40B4-BE49-F238E27FC236}">
              <a16:creationId xmlns:a16="http://schemas.microsoft.com/office/drawing/2014/main" id="{C3BE8F71-EAC1-4E42-BB91-1CF480C04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59" name="Picture 1" descr="https://sia.ife.org.mx/OA_HTML/cabo/images/swan/t.gif">
          <a:extLst>
            <a:ext uri="{FF2B5EF4-FFF2-40B4-BE49-F238E27FC236}">
              <a16:creationId xmlns:a16="http://schemas.microsoft.com/office/drawing/2014/main" id="{0A8085A8-6DEE-4FC4-BECF-D23EFAE2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0" name="Picture 1" descr="https://sia.ife.org.mx/OA_HTML/cabo/images/swan/t.gif">
          <a:extLst>
            <a:ext uri="{FF2B5EF4-FFF2-40B4-BE49-F238E27FC236}">
              <a16:creationId xmlns:a16="http://schemas.microsoft.com/office/drawing/2014/main" id="{E59FE98A-8289-426E-AF4C-A7BFE47C7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1" name="Picture 1" descr="https://sia.ife.org.mx/OA_HTML/cabo/images/swan/t.gif">
          <a:extLst>
            <a:ext uri="{FF2B5EF4-FFF2-40B4-BE49-F238E27FC236}">
              <a16:creationId xmlns:a16="http://schemas.microsoft.com/office/drawing/2014/main" id="{0F06B6E0-6468-431B-96B5-848CDDA6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2" name="Picture 1" descr="https://sia.ife.org.mx/OA_HTML/cabo/images/swan/t.gif">
          <a:extLst>
            <a:ext uri="{FF2B5EF4-FFF2-40B4-BE49-F238E27FC236}">
              <a16:creationId xmlns:a16="http://schemas.microsoft.com/office/drawing/2014/main" id="{8AAABD3D-F8D3-4021-9D3B-CB9CB3EDF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3" name="Picture 1" descr="https://sia.ife.org.mx/OA_HTML/cabo/images/swan/t.gif">
          <a:extLst>
            <a:ext uri="{FF2B5EF4-FFF2-40B4-BE49-F238E27FC236}">
              <a16:creationId xmlns:a16="http://schemas.microsoft.com/office/drawing/2014/main" id="{8B7246A9-776E-4568-BAEA-E83FD774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4" name="Picture 1" descr="https://sia.ife.org.mx/OA_HTML/cabo/images/swan/t.gif">
          <a:extLst>
            <a:ext uri="{FF2B5EF4-FFF2-40B4-BE49-F238E27FC236}">
              <a16:creationId xmlns:a16="http://schemas.microsoft.com/office/drawing/2014/main" id="{BA3566A2-96F2-4FF3-B001-CCA04DEC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5" name="Picture 1" descr="https://sia.ife.org.mx/OA_HTML/cabo/images/swan/t.gif">
          <a:extLst>
            <a:ext uri="{FF2B5EF4-FFF2-40B4-BE49-F238E27FC236}">
              <a16:creationId xmlns:a16="http://schemas.microsoft.com/office/drawing/2014/main" id="{E1A63044-2E91-48FC-84A9-92DFD708E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6" name="Picture 1" descr="https://sia.ife.org.mx/OA_HTML/cabo/images/swan/t.gif">
          <a:extLst>
            <a:ext uri="{FF2B5EF4-FFF2-40B4-BE49-F238E27FC236}">
              <a16:creationId xmlns:a16="http://schemas.microsoft.com/office/drawing/2014/main" id="{7ABEDED7-ED43-429D-B503-B36235EF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7" name="Picture 1" descr="https://sia.ife.org.mx/OA_HTML/cabo/images/swan/t.gif">
          <a:extLst>
            <a:ext uri="{FF2B5EF4-FFF2-40B4-BE49-F238E27FC236}">
              <a16:creationId xmlns:a16="http://schemas.microsoft.com/office/drawing/2014/main" id="{433F407C-4895-4030-907D-FA69892C1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8" name="Picture 1" descr="https://sia.ife.org.mx/OA_HTML/cabo/images/swan/t.gif">
          <a:extLst>
            <a:ext uri="{FF2B5EF4-FFF2-40B4-BE49-F238E27FC236}">
              <a16:creationId xmlns:a16="http://schemas.microsoft.com/office/drawing/2014/main" id="{62D2EEA2-4A36-46E1-9D43-BF95E735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69" name="Picture 1" descr="https://sia.ife.org.mx/OA_HTML/cabo/images/swan/t.gif">
          <a:extLst>
            <a:ext uri="{FF2B5EF4-FFF2-40B4-BE49-F238E27FC236}">
              <a16:creationId xmlns:a16="http://schemas.microsoft.com/office/drawing/2014/main" id="{9BD498EB-FD9A-41F9-A087-A73EDF62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0" name="Picture 1" descr="https://sia.ife.org.mx/OA_HTML/cabo/images/swan/t.gif">
          <a:extLst>
            <a:ext uri="{FF2B5EF4-FFF2-40B4-BE49-F238E27FC236}">
              <a16:creationId xmlns:a16="http://schemas.microsoft.com/office/drawing/2014/main" id="{E735FE49-A5DE-45CD-A58A-6A142FE15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1" name="Picture 1" descr="https://sia.ife.org.mx/OA_HTML/cabo/images/swan/t.gif">
          <a:extLst>
            <a:ext uri="{FF2B5EF4-FFF2-40B4-BE49-F238E27FC236}">
              <a16:creationId xmlns:a16="http://schemas.microsoft.com/office/drawing/2014/main" id="{7827828A-AAE7-4338-A885-F821582D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2" name="Picture 1" descr="https://sia.ife.org.mx/OA_HTML/cabo/images/swan/t.gif">
          <a:extLst>
            <a:ext uri="{FF2B5EF4-FFF2-40B4-BE49-F238E27FC236}">
              <a16:creationId xmlns:a16="http://schemas.microsoft.com/office/drawing/2014/main" id="{ABCA98B5-5659-4BEF-871A-DAA9F822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3" name="Picture 1" descr="https://sia.ife.org.mx/OA_HTML/cabo/images/swan/t.gif">
          <a:extLst>
            <a:ext uri="{FF2B5EF4-FFF2-40B4-BE49-F238E27FC236}">
              <a16:creationId xmlns:a16="http://schemas.microsoft.com/office/drawing/2014/main" id="{B06642AA-CF30-4D0D-B232-4DDDCDEFA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4" name="Picture 1" descr="https://sia.ife.org.mx/OA_HTML/cabo/images/swan/t.gif">
          <a:extLst>
            <a:ext uri="{FF2B5EF4-FFF2-40B4-BE49-F238E27FC236}">
              <a16:creationId xmlns:a16="http://schemas.microsoft.com/office/drawing/2014/main" id="{109240D9-C478-47CB-AEB9-BE3ED237E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5" name="Picture 1" descr="https://sia.ife.org.mx/OA_HTML/cabo/images/swan/t.gif">
          <a:extLst>
            <a:ext uri="{FF2B5EF4-FFF2-40B4-BE49-F238E27FC236}">
              <a16:creationId xmlns:a16="http://schemas.microsoft.com/office/drawing/2014/main" id="{690D569B-4A8A-4E92-B8B5-FBE8AD16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6" name="Picture 1" descr="https://sia.ife.org.mx/OA_HTML/cabo/images/swan/t.gif">
          <a:extLst>
            <a:ext uri="{FF2B5EF4-FFF2-40B4-BE49-F238E27FC236}">
              <a16:creationId xmlns:a16="http://schemas.microsoft.com/office/drawing/2014/main" id="{3B1F43CF-08B2-48C1-BC47-45EBF5804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7" name="Picture 1" descr="https://sia.ife.org.mx/OA_HTML/cabo/images/swan/t.gif">
          <a:extLst>
            <a:ext uri="{FF2B5EF4-FFF2-40B4-BE49-F238E27FC236}">
              <a16:creationId xmlns:a16="http://schemas.microsoft.com/office/drawing/2014/main" id="{7E8696FA-24EF-4F6A-BD8E-CAB43055B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8" name="Picture 1" descr="https://sia.ife.org.mx/OA_HTML/cabo/images/swan/t.gif">
          <a:extLst>
            <a:ext uri="{FF2B5EF4-FFF2-40B4-BE49-F238E27FC236}">
              <a16:creationId xmlns:a16="http://schemas.microsoft.com/office/drawing/2014/main" id="{F01BBB52-CF4E-4607-9D9E-21B6E6D5F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79" name="Picture 1" descr="https://sia.ife.org.mx/OA_HTML/cabo/images/swan/t.gif">
          <a:extLst>
            <a:ext uri="{FF2B5EF4-FFF2-40B4-BE49-F238E27FC236}">
              <a16:creationId xmlns:a16="http://schemas.microsoft.com/office/drawing/2014/main" id="{CA08B87D-9636-4843-90A6-B0BFECDC6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0" name="Picture 1" descr="https://sia.ife.org.mx/OA_HTML/cabo/images/swan/t.gif">
          <a:extLst>
            <a:ext uri="{FF2B5EF4-FFF2-40B4-BE49-F238E27FC236}">
              <a16:creationId xmlns:a16="http://schemas.microsoft.com/office/drawing/2014/main" id="{FD2B5D32-23AB-47C6-B143-8C4DED2D7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1" name="Picture 1" descr="https://sia.ife.org.mx/OA_HTML/cabo/images/swan/t.gif">
          <a:extLst>
            <a:ext uri="{FF2B5EF4-FFF2-40B4-BE49-F238E27FC236}">
              <a16:creationId xmlns:a16="http://schemas.microsoft.com/office/drawing/2014/main" id="{80C38E75-D3C6-4968-BC80-84F39B5A9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2" name="Picture 1" descr="https://sia.ife.org.mx/OA_HTML/cabo/images/swan/t.gif">
          <a:extLst>
            <a:ext uri="{FF2B5EF4-FFF2-40B4-BE49-F238E27FC236}">
              <a16:creationId xmlns:a16="http://schemas.microsoft.com/office/drawing/2014/main" id="{ACA5D229-C9B0-49B8-BBE4-CA45F9DFD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3" name="Picture 1" descr="https://sia.ife.org.mx/OA_HTML/cabo/images/swan/t.gif">
          <a:extLst>
            <a:ext uri="{FF2B5EF4-FFF2-40B4-BE49-F238E27FC236}">
              <a16:creationId xmlns:a16="http://schemas.microsoft.com/office/drawing/2014/main" id="{8C27EBAF-048C-4F57-9915-AA74CDB36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4" name="Picture 1" descr="https://sia.ife.org.mx/OA_HTML/cabo/images/swan/t.gif">
          <a:extLst>
            <a:ext uri="{FF2B5EF4-FFF2-40B4-BE49-F238E27FC236}">
              <a16:creationId xmlns:a16="http://schemas.microsoft.com/office/drawing/2014/main" id="{734B031F-4A82-4E58-B7D3-A44759850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5" name="Picture 1" descr="https://sia.ife.org.mx/OA_HTML/cabo/images/swan/t.gif">
          <a:extLst>
            <a:ext uri="{FF2B5EF4-FFF2-40B4-BE49-F238E27FC236}">
              <a16:creationId xmlns:a16="http://schemas.microsoft.com/office/drawing/2014/main" id="{92D47B05-A7EB-4031-B4FE-5CFC95B81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6" name="Picture 1" descr="https://sia.ife.org.mx/OA_HTML/cabo/images/swan/t.gif">
          <a:extLst>
            <a:ext uri="{FF2B5EF4-FFF2-40B4-BE49-F238E27FC236}">
              <a16:creationId xmlns:a16="http://schemas.microsoft.com/office/drawing/2014/main" id="{F1BF5D37-5A50-41F8-BC88-EA17859BC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7" name="Picture 1" descr="https://sia.ife.org.mx/OA_HTML/cabo/images/swan/t.gif">
          <a:extLst>
            <a:ext uri="{FF2B5EF4-FFF2-40B4-BE49-F238E27FC236}">
              <a16:creationId xmlns:a16="http://schemas.microsoft.com/office/drawing/2014/main" id="{5548BBD7-EE32-4D1A-A30E-FD9C877E7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8" name="Picture 1" descr="https://sia.ife.org.mx/OA_HTML/cabo/images/swan/t.gif">
          <a:extLst>
            <a:ext uri="{FF2B5EF4-FFF2-40B4-BE49-F238E27FC236}">
              <a16:creationId xmlns:a16="http://schemas.microsoft.com/office/drawing/2014/main" id="{D22B2EE4-F5D5-4564-A24B-24A3A8C4B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89" name="Picture 1" descr="https://sia.ife.org.mx/OA_HTML/cabo/images/swan/t.gif">
          <a:extLst>
            <a:ext uri="{FF2B5EF4-FFF2-40B4-BE49-F238E27FC236}">
              <a16:creationId xmlns:a16="http://schemas.microsoft.com/office/drawing/2014/main" id="{79954AE7-EE79-4E56-820C-6034857E7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0" name="Picture 1" descr="https://sia.ife.org.mx/OA_HTML/cabo/images/swan/t.gif">
          <a:extLst>
            <a:ext uri="{FF2B5EF4-FFF2-40B4-BE49-F238E27FC236}">
              <a16:creationId xmlns:a16="http://schemas.microsoft.com/office/drawing/2014/main" id="{7B34A1FB-552B-4688-BE40-D63651067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1" name="Picture 1" descr="https://sia.ife.org.mx/OA_HTML/cabo/images/swan/t.gif">
          <a:extLst>
            <a:ext uri="{FF2B5EF4-FFF2-40B4-BE49-F238E27FC236}">
              <a16:creationId xmlns:a16="http://schemas.microsoft.com/office/drawing/2014/main" id="{7241C5BD-0EB6-4F4A-BAA8-AD4552B3B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2" name="Picture 1" descr="https://sia.ife.org.mx/OA_HTML/cabo/images/swan/t.gif">
          <a:extLst>
            <a:ext uri="{FF2B5EF4-FFF2-40B4-BE49-F238E27FC236}">
              <a16:creationId xmlns:a16="http://schemas.microsoft.com/office/drawing/2014/main" id="{CADA82AB-0749-45F0-B7E5-CDF9BB43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3" name="Picture 1" descr="https://sia.ife.org.mx/OA_HTML/cabo/images/swan/t.gif">
          <a:extLst>
            <a:ext uri="{FF2B5EF4-FFF2-40B4-BE49-F238E27FC236}">
              <a16:creationId xmlns:a16="http://schemas.microsoft.com/office/drawing/2014/main" id="{9D92B033-FE2B-4E3D-97A8-F610A90B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4" name="Picture 1" descr="https://sia.ife.org.mx/OA_HTML/cabo/images/swan/t.gif">
          <a:extLst>
            <a:ext uri="{FF2B5EF4-FFF2-40B4-BE49-F238E27FC236}">
              <a16:creationId xmlns:a16="http://schemas.microsoft.com/office/drawing/2014/main" id="{0DD6C54E-997E-45A2-9F73-C7745B746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5" name="Picture 1" descr="https://sia.ife.org.mx/OA_HTML/cabo/images/swan/t.gif">
          <a:extLst>
            <a:ext uri="{FF2B5EF4-FFF2-40B4-BE49-F238E27FC236}">
              <a16:creationId xmlns:a16="http://schemas.microsoft.com/office/drawing/2014/main" id="{122DD94D-C2B3-4E00-99FA-C480644B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6" name="Picture 1" descr="https://sia.ife.org.mx/OA_HTML/cabo/images/swan/t.gif">
          <a:extLst>
            <a:ext uri="{FF2B5EF4-FFF2-40B4-BE49-F238E27FC236}">
              <a16:creationId xmlns:a16="http://schemas.microsoft.com/office/drawing/2014/main" id="{23343BBB-8B41-44AC-BDCD-F843372E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7" name="Picture 1" descr="https://sia.ife.org.mx/OA_HTML/cabo/images/swan/t.gif">
          <a:extLst>
            <a:ext uri="{FF2B5EF4-FFF2-40B4-BE49-F238E27FC236}">
              <a16:creationId xmlns:a16="http://schemas.microsoft.com/office/drawing/2014/main" id="{0EB99EBB-7460-4A1F-9061-41B9F88F9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8" name="Picture 1" descr="https://sia.ife.org.mx/OA_HTML/cabo/images/swan/t.gif">
          <a:extLst>
            <a:ext uri="{FF2B5EF4-FFF2-40B4-BE49-F238E27FC236}">
              <a16:creationId xmlns:a16="http://schemas.microsoft.com/office/drawing/2014/main" id="{CCD8CBFD-3773-4749-818C-44E6B51EF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199" name="Picture 1" descr="https://sia.ife.org.mx/OA_HTML/cabo/images/swan/t.gif">
          <a:extLst>
            <a:ext uri="{FF2B5EF4-FFF2-40B4-BE49-F238E27FC236}">
              <a16:creationId xmlns:a16="http://schemas.microsoft.com/office/drawing/2014/main" id="{0BE98AA0-7A61-4D6F-A09A-A78917670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0" name="Picture 1" descr="https://sia.ife.org.mx/OA_HTML/cabo/images/swan/t.gif">
          <a:extLst>
            <a:ext uri="{FF2B5EF4-FFF2-40B4-BE49-F238E27FC236}">
              <a16:creationId xmlns:a16="http://schemas.microsoft.com/office/drawing/2014/main" id="{B3C2AFD4-5D04-426B-BB01-0DABC6D60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1" name="Picture 1" descr="https://sia.ife.org.mx/OA_HTML/cabo/images/swan/t.gif">
          <a:extLst>
            <a:ext uri="{FF2B5EF4-FFF2-40B4-BE49-F238E27FC236}">
              <a16:creationId xmlns:a16="http://schemas.microsoft.com/office/drawing/2014/main" id="{58AE355E-208D-4EF0-9308-8BB91DF6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2" name="Picture 1" descr="https://sia.ife.org.mx/OA_HTML/cabo/images/swan/t.gif">
          <a:extLst>
            <a:ext uri="{FF2B5EF4-FFF2-40B4-BE49-F238E27FC236}">
              <a16:creationId xmlns:a16="http://schemas.microsoft.com/office/drawing/2014/main" id="{7FCAFC52-6DFD-4F0E-993D-40F7DA271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3" name="Picture 1" descr="https://sia.ife.org.mx/OA_HTML/cabo/images/swan/t.gif">
          <a:extLst>
            <a:ext uri="{FF2B5EF4-FFF2-40B4-BE49-F238E27FC236}">
              <a16:creationId xmlns:a16="http://schemas.microsoft.com/office/drawing/2014/main" id="{EA84A894-D621-4D5C-AD7D-6C489264A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4" name="Picture 1" descr="https://sia.ife.org.mx/OA_HTML/cabo/images/swan/t.gif">
          <a:extLst>
            <a:ext uri="{FF2B5EF4-FFF2-40B4-BE49-F238E27FC236}">
              <a16:creationId xmlns:a16="http://schemas.microsoft.com/office/drawing/2014/main" id="{C4D301CD-45FD-4474-9E65-6233EBE66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5" name="Picture 1" descr="https://sia.ife.org.mx/OA_HTML/cabo/images/swan/t.gif">
          <a:extLst>
            <a:ext uri="{FF2B5EF4-FFF2-40B4-BE49-F238E27FC236}">
              <a16:creationId xmlns:a16="http://schemas.microsoft.com/office/drawing/2014/main" id="{900A6DD1-3D75-48FD-A5D8-C276E99B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6" name="Picture 1" descr="https://sia.ife.org.mx/OA_HTML/cabo/images/swan/t.gif">
          <a:extLst>
            <a:ext uri="{FF2B5EF4-FFF2-40B4-BE49-F238E27FC236}">
              <a16:creationId xmlns:a16="http://schemas.microsoft.com/office/drawing/2014/main" id="{8CBAA6CE-9033-45D3-B0B9-049E7F34F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7" name="Picture 1" descr="https://sia.ife.org.mx/OA_HTML/cabo/images/swan/t.gif">
          <a:extLst>
            <a:ext uri="{FF2B5EF4-FFF2-40B4-BE49-F238E27FC236}">
              <a16:creationId xmlns:a16="http://schemas.microsoft.com/office/drawing/2014/main" id="{658ADD87-FFCF-4B3E-99CA-466E82169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8" name="Picture 1" descr="https://sia.ife.org.mx/OA_HTML/cabo/images/swan/t.gif">
          <a:extLst>
            <a:ext uri="{FF2B5EF4-FFF2-40B4-BE49-F238E27FC236}">
              <a16:creationId xmlns:a16="http://schemas.microsoft.com/office/drawing/2014/main" id="{0C16A6B8-FBE7-4850-9358-05F8AE35A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09" name="Picture 1" descr="https://sia.ife.org.mx/OA_HTML/cabo/images/swan/t.gif">
          <a:extLst>
            <a:ext uri="{FF2B5EF4-FFF2-40B4-BE49-F238E27FC236}">
              <a16:creationId xmlns:a16="http://schemas.microsoft.com/office/drawing/2014/main" id="{E14A0DD7-08AE-405A-92DD-36487D244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0" name="Picture 1" descr="https://sia.ife.org.mx/OA_HTML/cabo/images/swan/t.gif">
          <a:extLst>
            <a:ext uri="{FF2B5EF4-FFF2-40B4-BE49-F238E27FC236}">
              <a16:creationId xmlns:a16="http://schemas.microsoft.com/office/drawing/2014/main" id="{752B10AE-5DB7-4A85-8E1D-4F5E83F6A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1" name="Picture 1" descr="https://sia.ife.org.mx/OA_HTML/cabo/images/swan/t.gif">
          <a:extLst>
            <a:ext uri="{FF2B5EF4-FFF2-40B4-BE49-F238E27FC236}">
              <a16:creationId xmlns:a16="http://schemas.microsoft.com/office/drawing/2014/main" id="{2872FAE4-99CD-4DD8-8D30-AEA381DFC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2" name="Picture 1" descr="https://sia.ife.org.mx/OA_HTML/cabo/images/swan/t.gif">
          <a:extLst>
            <a:ext uri="{FF2B5EF4-FFF2-40B4-BE49-F238E27FC236}">
              <a16:creationId xmlns:a16="http://schemas.microsoft.com/office/drawing/2014/main" id="{D26F00F9-EBF5-4FF6-9D36-37537C94D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3" name="Picture 1" descr="https://sia.ife.org.mx/OA_HTML/cabo/images/swan/t.gif">
          <a:extLst>
            <a:ext uri="{FF2B5EF4-FFF2-40B4-BE49-F238E27FC236}">
              <a16:creationId xmlns:a16="http://schemas.microsoft.com/office/drawing/2014/main" id="{73501C09-547E-45AF-ABFE-FDB64014D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4" name="Picture 1" descr="https://sia.ife.org.mx/OA_HTML/cabo/images/swan/t.gif">
          <a:extLst>
            <a:ext uri="{FF2B5EF4-FFF2-40B4-BE49-F238E27FC236}">
              <a16:creationId xmlns:a16="http://schemas.microsoft.com/office/drawing/2014/main" id="{0BC57091-000B-40EC-A966-BE7D43B4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5" name="Picture 1" descr="https://sia.ife.org.mx/OA_HTML/cabo/images/swan/t.gif">
          <a:extLst>
            <a:ext uri="{FF2B5EF4-FFF2-40B4-BE49-F238E27FC236}">
              <a16:creationId xmlns:a16="http://schemas.microsoft.com/office/drawing/2014/main" id="{0687B6A9-9400-4F14-9F8A-8DF4AD663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6" name="Picture 1" descr="https://sia.ife.org.mx/OA_HTML/cabo/images/swan/t.gif">
          <a:extLst>
            <a:ext uri="{FF2B5EF4-FFF2-40B4-BE49-F238E27FC236}">
              <a16:creationId xmlns:a16="http://schemas.microsoft.com/office/drawing/2014/main" id="{DCF6D8AD-647F-4358-91BA-8620B2D9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7" name="Picture 1" descr="https://sia.ife.org.mx/OA_HTML/cabo/images/swan/t.gif">
          <a:extLst>
            <a:ext uri="{FF2B5EF4-FFF2-40B4-BE49-F238E27FC236}">
              <a16:creationId xmlns:a16="http://schemas.microsoft.com/office/drawing/2014/main" id="{B24C5671-CA8D-49C3-A39C-6D1F89FDF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8" name="Picture 1" descr="https://sia.ife.org.mx/OA_HTML/cabo/images/swan/t.gif">
          <a:extLst>
            <a:ext uri="{FF2B5EF4-FFF2-40B4-BE49-F238E27FC236}">
              <a16:creationId xmlns:a16="http://schemas.microsoft.com/office/drawing/2014/main" id="{79021341-1AAB-4ECD-B0B6-AFE1084BB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19" name="Picture 1" descr="https://sia.ife.org.mx/OA_HTML/cabo/images/swan/t.gif">
          <a:extLst>
            <a:ext uri="{FF2B5EF4-FFF2-40B4-BE49-F238E27FC236}">
              <a16:creationId xmlns:a16="http://schemas.microsoft.com/office/drawing/2014/main" id="{FDC02EA0-5559-4386-9112-ADEE98A92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0" name="Picture 1" descr="https://sia.ife.org.mx/OA_HTML/cabo/images/swan/t.gif">
          <a:extLst>
            <a:ext uri="{FF2B5EF4-FFF2-40B4-BE49-F238E27FC236}">
              <a16:creationId xmlns:a16="http://schemas.microsoft.com/office/drawing/2014/main" id="{9F908F57-AE11-4476-80AB-F0A391D6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1" name="Picture 1" descr="https://sia.ife.org.mx/OA_HTML/cabo/images/swan/t.gif">
          <a:extLst>
            <a:ext uri="{FF2B5EF4-FFF2-40B4-BE49-F238E27FC236}">
              <a16:creationId xmlns:a16="http://schemas.microsoft.com/office/drawing/2014/main" id="{A2A9BDC3-0458-4E2D-ABC5-3325A5300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2" name="Picture 1" descr="https://sia.ife.org.mx/OA_HTML/cabo/images/swan/t.gif">
          <a:extLst>
            <a:ext uri="{FF2B5EF4-FFF2-40B4-BE49-F238E27FC236}">
              <a16:creationId xmlns:a16="http://schemas.microsoft.com/office/drawing/2014/main" id="{23C93771-B731-432F-ACC8-E01D44E82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3" name="Picture 1" descr="https://sia.ife.org.mx/OA_HTML/cabo/images/swan/t.gif">
          <a:extLst>
            <a:ext uri="{FF2B5EF4-FFF2-40B4-BE49-F238E27FC236}">
              <a16:creationId xmlns:a16="http://schemas.microsoft.com/office/drawing/2014/main" id="{BA5091E9-DBF6-49C2-8EFD-726CDBDE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4" name="Picture 1" descr="https://sia.ife.org.mx/OA_HTML/cabo/images/swan/t.gif">
          <a:extLst>
            <a:ext uri="{FF2B5EF4-FFF2-40B4-BE49-F238E27FC236}">
              <a16:creationId xmlns:a16="http://schemas.microsoft.com/office/drawing/2014/main" id="{6B9E3FD1-9DE6-4AA4-B115-F4AFD011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5" name="Picture 1" descr="https://sia.ife.org.mx/OA_HTML/cabo/images/swan/t.gif">
          <a:extLst>
            <a:ext uri="{FF2B5EF4-FFF2-40B4-BE49-F238E27FC236}">
              <a16:creationId xmlns:a16="http://schemas.microsoft.com/office/drawing/2014/main" id="{FDBA027A-BE38-40ED-B1B8-9385F1F28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6" name="Picture 1" descr="https://sia.ife.org.mx/OA_HTML/cabo/images/swan/t.gif">
          <a:extLst>
            <a:ext uri="{FF2B5EF4-FFF2-40B4-BE49-F238E27FC236}">
              <a16:creationId xmlns:a16="http://schemas.microsoft.com/office/drawing/2014/main" id="{AC45F4F6-B91F-4201-AFDC-2D1C5843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7" name="Picture 1" descr="https://sia.ife.org.mx/OA_HTML/cabo/images/swan/t.gif">
          <a:extLst>
            <a:ext uri="{FF2B5EF4-FFF2-40B4-BE49-F238E27FC236}">
              <a16:creationId xmlns:a16="http://schemas.microsoft.com/office/drawing/2014/main" id="{8DF8C13F-076F-4BED-868A-A7B2BD1BD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8" name="Picture 1" descr="https://sia.ife.org.mx/OA_HTML/cabo/images/swan/t.gif">
          <a:extLst>
            <a:ext uri="{FF2B5EF4-FFF2-40B4-BE49-F238E27FC236}">
              <a16:creationId xmlns:a16="http://schemas.microsoft.com/office/drawing/2014/main" id="{E4B45BDC-D7F4-4219-B576-02F1BD9F0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29" name="Picture 1" descr="https://sia.ife.org.mx/OA_HTML/cabo/images/swan/t.gif">
          <a:extLst>
            <a:ext uri="{FF2B5EF4-FFF2-40B4-BE49-F238E27FC236}">
              <a16:creationId xmlns:a16="http://schemas.microsoft.com/office/drawing/2014/main" id="{E2C7C5B9-52AB-4637-BCEA-CF2D00CED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0" name="Picture 1" descr="https://sia.ife.org.mx/OA_HTML/cabo/images/swan/t.gif">
          <a:extLst>
            <a:ext uri="{FF2B5EF4-FFF2-40B4-BE49-F238E27FC236}">
              <a16:creationId xmlns:a16="http://schemas.microsoft.com/office/drawing/2014/main" id="{ED22CF61-0B83-4856-8CB4-2108BC10F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1" name="Picture 1" descr="https://sia.ife.org.mx/OA_HTML/cabo/images/swan/t.gif">
          <a:extLst>
            <a:ext uri="{FF2B5EF4-FFF2-40B4-BE49-F238E27FC236}">
              <a16:creationId xmlns:a16="http://schemas.microsoft.com/office/drawing/2014/main" id="{DE70D409-1740-472A-9D3F-ABE7F33D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2" name="Picture 1" descr="https://sia.ife.org.mx/OA_HTML/cabo/images/swan/t.gif">
          <a:extLst>
            <a:ext uri="{FF2B5EF4-FFF2-40B4-BE49-F238E27FC236}">
              <a16:creationId xmlns:a16="http://schemas.microsoft.com/office/drawing/2014/main" id="{907FEA91-B846-4781-8961-57E8F780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3" name="Picture 1" descr="https://sia.ife.org.mx/OA_HTML/cabo/images/swan/t.gif">
          <a:extLst>
            <a:ext uri="{FF2B5EF4-FFF2-40B4-BE49-F238E27FC236}">
              <a16:creationId xmlns:a16="http://schemas.microsoft.com/office/drawing/2014/main" id="{BC72BD1D-E228-4807-9026-2F86A8374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4" name="Picture 1" descr="https://sia.ife.org.mx/OA_HTML/cabo/images/swan/t.gif">
          <a:extLst>
            <a:ext uri="{FF2B5EF4-FFF2-40B4-BE49-F238E27FC236}">
              <a16:creationId xmlns:a16="http://schemas.microsoft.com/office/drawing/2014/main" id="{8CBFEA8C-4524-4FBA-B951-CF365F4A2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5" name="Picture 1" descr="https://sia.ife.org.mx/OA_HTML/cabo/images/swan/t.gif">
          <a:extLst>
            <a:ext uri="{FF2B5EF4-FFF2-40B4-BE49-F238E27FC236}">
              <a16:creationId xmlns:a16="http://schemas.microsoft.com/office/drawing/2014/main" id="{F4A178BD-EF8B-4ADB-AF4E-A16F576EA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6" name="Picture 1" descr="https://sia.ife.org.mx/OA_HTML/cabo/images/swan/t.gif">
          <a:extLst>
            <a:ext uri="{FF2B5EF4-FFF2-40B4-BE49-F238E27FC236}">
              <a16:creationId xmlns:a16="http://schemas.microsoft.com/office/drawing/2014/main" id="{F86C6B6A-23D9-4929-8070-B22F12761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7" name="Picture 1" descr="https://sia.ife.org.mx/OA_HTML/cabo/images/swan/t.gif">
          <a:extLst>
            <a:ext uri="{FF2B5EF4-FFF2-40B4-BE49-F238E27FC236}">
              <a16:creationId xmlns:a16="http://schemas.microsoft.com/office/drawing/2014/main" id="{ED9E078C-18AD-4A27-B019-F18E19462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8" name="Picture 1" descr="https://sia.ife.org.mx/OA_HTML/cabo/images/swan/t.gif">
          <a:extLst>
            <a:ext uri="{FF2B5EF4-FFF2-40B4-BE49-F238E27FC236}">
              <a16:creationId xmlns:a16="http://schemas.microsoft.com/office/drawing/2014/main" id="{50A84394-047F-469A-A216-C96419381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39" name="Picture 1" descr="https://sia.ife.org.mx/OA_HTML/cabo/images/swan/t.gif">
          <a:extLst>
            <a:ext uri="{FF2B5EF4-FFF2-40B4-BE49-F238E27FC236}">
              <a16:creationId xmlns:a16="http://schemas.microsoft.com/office/drawing/2014/main" id="{CFB53485-B8A3-43D9-864B-AD0331280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0" name="Picture 1" descr="https://sia.ife.org.mx/OA_HTML/cabo/images/swan/t.gif">
          <a:extLst>
            <a:ext uri="{FF2B5EF4-FFF2-40B4-BE49-F238E27FC236}">
              <a16:creationId xmlns:a16="http://schemas.microsoft.com/office/drawing/2014/main" id="{49BB14AB-DA2B-4015-9F38-E85FC7DD3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1" name="Picture 1" descr="https://sia.ife.org.mx/OA_HTML/cabo/images/swan/t.gif">
          <a:extLst>
            <a:ext uri="{FF2B5EF4-FFF2-40B4-BE49-F238E27FC236}">
              <a16:creationId xmlns:a16="http://schemas.microsoft.com/office/drawing/2014/main" id="{4A4F3E66-598A-4E8D-8FF9-14412F51A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2" name="Picture 1" descr="https://sia.ife.org.mx/OA_HTML/cabo/images/swan/t.gif">
          <a:extLst>
            <a:ext uri="{FF2B5EF4-FFF2-40B4-BE49-F238E27FC236}">
              <a16:creationId xmlns:a16="http://schemas.microsoft.com/office/drawing/2014/main" id="{2BF974DD-B830-44F9-BFD4-E596CAD6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3" name="Picture 1" descr="https://sia.ife.org.mx/OA_HTML/cabo/images/swan/t.gif">
          <a:extLst>
            <a:ext uri="{FF2B5EF4-FFF2-40B4-BE49-F238E27FC236}">
              <a16:creationId xmlns:a16="http://schemas.microsoft.com/office/drawing/2014/main" id="{D01A9F0D-8DAD-454D-A02C-8FD2F3057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4" name="Picture 1" descr="https://sia.ife.org.mx/OA_HTML/cabo/images/swan/t.gif">
          <a:extLst>
            <a:ext uri="{FF2B5EF4-FFF2-40B4-BE49-F238E27FC236}">
              <a16:creationId xmlns:a16="http://schemas.microsoft.com/office/drawing/2014/main" id="{0C7445FD-FBC8-428B-9B56-18A08BC85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5" name="Picture 1" descr="https://sia.ife.org.mx/OA_HTML/cabo/images/swan/t.gif">
          <a:extLst>
            <a:ext uri="{FF2B5EF4-FFF2-40B4-BE49-F238E27FC236}">
              <a16:creationId xmlns:a16="http://schemas.microsoft.com/office/drawing/2014/main" id="{A73EFF93-D43A-41D3-8AC3-1575E33D6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6" name="Picture 1" descr="https://sia.ife.org.mx/OA_HTML/cabo/images/swan/t.gif">
          <a:extLst>
            <a:ext uri="{FF2B5EF4-FFF2-40B4-BE49-F238E27FC236}">
              <a16:creationId xmlns:a16="http://schemas.microsoft.com/office/drawing/2014/main" id="{30AB5A80-86B5-4E28-9266-04984E0C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7" name="Picture 1" descr="https://sia.ife.org.mx/OA_HTML/cabo/images/swan/t.gif">
          <a:extLst>
            <a:ext uri="{FF2B5EF4-FFF2-40B4-BE49-F238E27FC236}">
              <a16:creationId xmlns:a16="http://schemas.microsoft.com/office/drawing/2014/main" id="{5E0D6249-4BC2-4C2B-8EAA-02A4832E7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8" name="Picture 1" descr="https://sia.ife.org.mx/OA_HTML/cabo/images/swan/t.gif">
          <a:extLst>
            <a:ext uri="{FF2B5EF4-FFF2-40B4-BE49-F238E27FC236}">
              <a16:creationId xmlns:a16="http://schemas.microsoft.com/office/drawing/2014/main" id="{27D2993B-3B87-47D2-B779-65108959E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49" name="Picture 1" descr="https://sia.ife.org.mx/OA_HTML/cabo/images/swan/t.gif">
          <a:extLst>
            <a:ext uri="{FF2B5EF4-FFF2-40B4-BE49-F238E27FC236}">
              <a16:creationId xmlns:a16="http://schemas.microsoft.com/office/drawing/2014/main" id="{5ACB8EFA-5103-4F66-98DC-7E28DB321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0" name="Picture 1" descr="https://sia.ife.org.mx/OA_HTML/cabo/images/swan/t.gif">
          <a:extLst>
            <a:ext uri="{FF2B5EF4-FFF2-40B4-BE49-F238E27FC236}">
              <a16:creationId xmlns:a16="http://schemas.microsoft.com/office/drawing/2014/main" id="{0D9A320E-D595-41A1-ACFD-844D87E1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1" name="Picture 1" descr="https://sia.ife.org.mx/OA_HTML/cabo/images/swan/t.gif">
          <a:extLst>
            <a:ext uri="{FF2B5EF4-FFF2-40B4-BE49-F238E27FC236}">
              <a16:creationId xmlns:a16="http://schemas.microsoft.com/office/drawing/2014/main" id="{5D951934-2A4D-427A-9CB9-CBE3DA71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2" name="Picture 1" descr="https://sia.ife.org.mx/OA_HTML/cabo/images/swan/t.gif">
          <a:extLst>
            <a:ext uri="{FF2B5EF4-FFF2-40B4-BE49-F238E27FC236}">
              <a16:creationId xmlns:a16="http://schemas.microsoft.com/office/drawing/2014/main" id="{7C34A59B-A581-4106-A1F6-D77945678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3" name="Picture 1" descr="https://sia.ife.org.mx/OA_HTML/cabo/images/swan/t.gif">
          <a:extLst>
            <a:ext uri="{FF2B5EF4-FFF2-40B4-BE49-F238E27FC236}">
              <a16:creationId xmlns:a16="http://schemas.microsoft.com/office/drawing/2014/main" id="{F71153DC-4FE4-4B23-A908-FAE16FE9D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4" name="Picture 1" descr="https://sia.ife.org.mx/OA_HTML/cabo/images/swan/t.gif">
          <a:extLst>
            <a:ext uri="{FF2B5EF4-FFF2-40B4-BE49-F238E27FC236}">
              <a16:creationId xmlns:a16="http://schemas.microsoft.com/office/drawing/2014/main" id="{EEB181A4-1583-4398-8744-CEACF5D95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5" name="Picture 1" descr="https://sia.ife.org.mx/OA_HTML/cabo/images/swan/t.gif">
          <a:extLst>
            <a:ext uri="{FF2B5EF4-FFF2-40B4-BE49-F238E27FC236}">
              <a16:creationId xmlns:a16="http://schemas.microsoft.com/office/drawing/2014/main" id="{9871D98F-CEC8-4689-934C-F5DCF3C19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6" name="Picture 1" descr="https://sia.ife.org.mx/OA_HTML/cabo/images/swan/t.gif">
          <a:extLst>
            <a:ext uri="{FF2B5EF4-FFF2-40B4-BE49-F238E27FC236}">
              <a16:creationId xmlns:a16="http://schemas.microsoft.com/office/drawing/2014/main" id="{8E4CEEB8-91B3-41DF-A73F-E2BEFF55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7" name="Picture 1" descr="https://sia.ife.org.mx/OA_HTML/cabo/images/swan/t.gif">
          <a:extLst>
            <a:ext uri="{FF2B5EF4-FFF2-40B4-BE49-F238E27FC236}">
              <a16:creationId xmlns:a16="http://schemas.microsoft.com/office/drawing/2014/main" id="{31AAA95A-63A7-46E8-8F9C-F298E19E6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8" name="Picture 1" descr="https://sia.ife.org.mx/OA_HTML/cabo/images/swan/t.gif">
          <a:extLst>
            <a:ext uri="{FF2B5EF4-FFF2-40B4-BE49-F238E27FC236}">
              <a16:creationId xmlns:a16="http://schemas.microsoft.com/office/drawing/2014/main" id="{25AAEAB0-12A9-4A72-ACC3-5070A58AA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59" name="Picture 1" descr="https://sia.ife.org.mx/OA_HTML/cabo/images/swan/t.gif">
          <a:extLst>
            <a:ext uri="{FF2B5EF4-FFF2-40B4-BE49-F238E27FC236}">
              <a16:creationId xmlns:a16="http://schemas.microsoft.com/office/drawing/2014/main" id="{67AE36C1-18E7-4E87-828B-DB899A6B2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0" name="Picture 1" descr="https://sia.ife.org.mx/OA_HTML/cabo/images/swan/t.gif">
          <a:extLst>
            <a:ext uri="{FF2B5EF4-FFF2-40B4-BE49-F238E27FC236}">
              <a16:creationId xmlns:a16="http://schemas.microsoft.com/office/drawing/2014/main" id="{11FE131B-0824-4437-B0A6-93419BF9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1" name="Picture 1" descr="https://sia.ife.org.mx/OA_HTML/cabo/images/swan/t.gif">
          <a:extLst>
            <a:ext uri="{FF2B5EF4-FFF2-40B4-BE49-F238E27FC236}">
              <a16:creationId xmlns:a16="http://schemas.microsoft.com/office/drawing/2014/main" id="{3E61E6C7-AD38-4BFF-8492-04EDD806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2" name="Picture 1" descr="https://sia.ife.org.mx/OA_HTML/cabo/images/swan/t.gif">
          <a:extLst>
            <a:ext uri="{FF2B5EF4-FFF2-40B4-BE49-F238E27FC236}">
              <a16:creationId xmlns:a16="http://schemas.microsoft.com/office/drawing/2014/main" id="{1CA3D9A4-AC92-4C59-824F-9DCA9923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3" name="Picture 1" descr="https://sia.ife.org.mx/OA_HTML/cabo/images/swan/t.gif">
          <a:extLst>
            <a:ext uri="{FF2B5EF4-FFF2-40B4-BE49-F238E27FC236}">
              <a16:creationId xmlns:a16="http://schemas.microsoft.com/office/drawing/2014/main" id="{F0F99967-7957-4B11-8DB4-793F86F5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4" name="Picture 1" descr="https://sia.ife.org.mx/OA_HTML/cabo/images/swan/t.gif">
          <a:extLst>
            <a:ext uri="{FF2B5EF4-FFF2-40B4-BE49-F238E27FC236}">
              <a16:creationId xmlns:a16="http://schemas.microsoft.com/office/drawing/2014/main" id="{6CC9D22C-9289-43F1-A0DE-ED0E0683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5" name="Picture 1" descr="https://sia.ife.org.mx/OA_HTML/cabo/images/swan/t.gif">
          <a:extLst>
            <a:ext uri="{FF2B5EF4-FFF2-40B4-BE49-F238E27FC236}">
              <a16:creationId xmlns:a16="http://schemas.microsoft.com/office/drawing/2014/main" id="{99279590-AF69-4888-BEE7-2CAD47586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6" name="Picture 1" descr="https://sia.ife.org.mx/OA_HTML/cabo/images/swan/t.gif">
          <a:extLst>
            <a:ext uri="{FF2B5EF4-FFF2-40B4-BE49-F238E27FC236}">
              <a16:creationId xmlns:a16="http://schemas.microsoft.com/office/drawing/2014/main" id="{D1B279E7-1A74-4E8C-9C5D-E4D41A48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7" name="Picture 1" descr="https://sia.ife.org.mx/OA_HTML/cabo/images/swan/t.gif">
          <a:extLst>
            <a:ext uri="{FF2B5EF4-FFF2-40B4-BE49-F238E27FC236}">
              <a16:creationId xmlns:a16="http://schemas.microsoft.com/office/drawing/2014/main" id="{A5BB6085-8EDF-4A61-AAFD-70C997FB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8" name="Picture 1" descr="https://sia.ife.org.mx/OA_HTML/cabo/images/swan/t.gif">
          <a:extLst>
            <a:ext uri="{FF2B5EF4-FFF2-40B4-BE49-F238E27FC236}">
              <a16:creationId xmlns:a16="http://schemas.microsoft.com/office/drawing/2014/main" id="{BD897F4C-4D6B-4231-86F4-BC555AD2F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69" name="Picture 1" descr="https://sia.ife.org.mx/OA_HTML/cabo/images/swan/t.gif">
          <a:extLst>
            <a:ext uri="{FF2B5EF4-FFF2-40B4-BE49-F238E27FC236}">
              <a16:creationId xmlns:a16="http://schemas.microsoft.com/office/drawing/2014/main" id="{73B9F1C5-13B5-483F-BEDD-C5E1A8767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0" name="Picture 1" descr="https://sia.ife.org.mx/OA_HTML/cabo/images/swan/t.gif">
          <a:extLst>
            <a:ext uri="{FF2B5EF4-FFF2-40B4-BE49-F238E27FC236}">
              <a16:creationId xmlns:a16="http://schemas.microsoft.com/office/drawing/2014/main" id="{44009394-DD4B-41FE-BC29-077F9E4E4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1" name="Picture 1" descr="https://sia.ife.org.mx/OA_HTML/cabo/images/swan/t.gif">
          <a:extLst>
            <a:ext uri="{FF2B5EF4-FFF2-40B4-BE49-F238E27FC236}">
              <a16:creationId xmlns:a16="http://schemas.microsoft.com/office/drawing/2014/main" id="{AE5884A5-80D9-4AA0-882B-CF9DB156C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2" name="Picture 1" descr="https://sia.ife.org.mx/OA_HTML/cabo/images/swan/t.gif">
          <a:extLst>
            <a:ext uri="{FF2B5EF4-FFF2-40B4-BE49-F238E27FC236}">
              <a16:creationId xmlns:a16="http://schemas.microsoft.com/office/drawing/2014/main" id="{59CBC648-3641-4AB3-AAAD-B1748C978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3" name="Picture 1" descr="https://sia.ife.org.mx/OA_HTML/cabo/images/swan/t.gif">
          <a:extLst>
            <a:ext uri="{FF2B5EF4-FFF2-40B4-BE49-F238E27FC236}">
              <a16:creationId xmlns:a16="http://schemas.microsoft.com/office/drawing/2014/main" id="{1C694200-EF79-48AC-8EFA-885C9753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4" name="Picture 1" descr="https://sia.ife.org.mx/OA_HTML/cabo/images/swan/t.gif">
          <a:extLst>
            <a:ext uri="{FF2B5EF4-FFF2-40B4-BE49-F238E27FC236}">
              <a16:creationId xmlns:a16="http://schemas.microsoft.com/office/drawing/2014/main" id="{DE231645-00D4-4CE2-AD3B-E108AF49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5" name="Picture 1" descr="https://sia.ife.org.mx/OA_HTML/cabo/images/swan/t.gif">
          <a:extLst>
            <a:ext uri="{FF2B5EF4-FFF2-40B4-BE49-F238E27FC236}">
              <a16:creationId xmlns:a16="http://schemas.microsoft.com/office/drawing/2014/main" id="{D48D9B19-3729-4E0D-B62A-C3ACAB62E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6" name="Picture 1" descr="https://sia.ife.org.mx/OA_HTML/cabo/images/swan/t.gif">
          <a:extLst>
            <a:ext uri="{FF2B5EF4-FFF2-40B4-BE49-F238E27FC236}">
              <a16:creationId xmlns:a16="http://schemas.microsoft.com/office/drawing/2014/main" id="{3EBB301C-BAD1-44F0-A696-392C30435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7" name="Picture 1" descr="https://sia.ife.org.mx/OA_HTML/cabo/images/swan/t.gif">
          <a:extLst>
            <a:ext uri="{FF2B5EF4-FFF2-40B4-BE49-F238E27FC236}">
              <a16:creationId xmlns:a16="http://schemas.microsoft.com/office/drawing/2014/main" id="{745F8811-7C4A-4C67-BA69-1777649EC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8" name="Picture 1" descr="https://sia.ife.org.mx/OA_HTML/cabo/images/swan/t.gif">
          <a:extLst>
            <a:ext uri="{FF2B5EF4-FFF2-40B4-BE49-F238E27FC236}">
              <a16:creationId xmlns:a16="http://schemas.microsoft.com/office/drawing/2014/main" id="{2A3178A8-26AA-47A8-BEDF-DA67197DE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79" name="Picture 1" descr="https://sia.ife.org.mx/OA_HTML/cabo/images/swan/t.gif">
          <a:extLst>
            <a:ext uri="{FF2B5EF4-FFF2-40B4-BE49-F238E27FC236}">
              <a16:creationId xmlns:a16="http://schemas.microsoft.com/office/drawing/2014/main" id="{5DA37305-55B4-4C1D-BCE9-530B497B5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0" name="Picture 1" descr="https://sia.ife.org.mx/OA_HTML/cabo/images/swan/t.gif">
          <a:extLst>
            <a:ext uri="{FF2B5EF4-FFF2-40B4-BE49-F238E27FC236}">
              <a16:creationId xmlns:a16="http://schemas.microsoft.com/office/drawing/2014/main" id="{54D8E4FA-800F-457B-BE0C-A1671673C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1" name="Picture 1" descr="https://sia.ife.org.mx/OA_HTML/cabo/images/swan/t.gif">
          <a:extLst>
            <a:ext uri="{FF2B5EF4-FFF2-40B4-BE49-F238E27FC236}">
              <a16:creationId xmlns:a16="http://schemas.microsoft.com/office/drawing/2014/main" id="{3AF7668F-B639-44A9-BC92-BBA494E0D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2" name="Picture 1" descr="https://sia.ife.org.mx/OA_HTML/cabo/images/swan/t.gif">
          <a:extLst>
            <a:ext uri="{FF2B5EF4-FFF2-40B4-BE49-F238E27FC236}">
              <a16:creationId xmlns:a16="http://schemas.microsoft.com/office/drawing/2014/main" id="{E3B7E029-1F88-4CAB-B3B0-FD3561BE3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3" name="Picture 1" descr="https://sia.ife.org.mx/OA_HTML/cabo/images/swan/t.gif">
          <a:extLst>
            <a:ext uri="{FF2B5EF4-FFF2-40B4-BE49-F238E27FC236}">
              <a16:creationId xmlns:a16="http://schemas.microsoft.com/office/drawing/2014/main" id="{032CAEFE-A854-410D-9B06-F4A74F49A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4" name="Picture 1" descr="https://sia.ife.org.mx/OA_HTML/cabo/images/swan/t.gif">
          <a:extLst>
            <a:ext uri="{FF2B5EF4-FFF2-40B4-BE49-F238E27FC236}">
              <a16:creationId xmlns:a16="http://schemas.microsoft.com/office/drawing/2014/main" id="{E2C01FBB-DDD0-4485-8646-8094E121C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5" name="Picture 1" descr="https://sia.ife.org.mx/OA_HTML/cabo/images/swan/t.gif">
          <a:extLst>
            <a:ext uri="{FF2B5EF4-FFF2-40B4-BE49-F238E27FC236}">
              <a16:creationId xmlns:a16="http://schemas.microsoft.com/office/drawing/2014/main" id="{C2D67ABF-3E3A-448E-814D-86DE66B35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6" name="Picture 1" descr="https://sia.ife.org.mx/OA_HTML/cabo/images/swan/t.gif">
          <a:extLst>
            <a:ext uri="{FF2B5EF4-FFF2-40B4-BE49-F238E27FC236}">
              <a16:creationId xmlns:a16="http://schemas.microsoft.com/office/drawing/2014/main" id="{4FB81541-18DB-4BBF-B0C0-200526088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7" name="Picture 1" descr="https://sia.ife.org.mx/OA_HTML/cabo/images/swan/t.gif">
          <a:extLst>
            <a:ext uri="{FF2B5EF4-FFF2-40B4-BE49-F238E27FC236}">
              <a16:creationId xmlns:a16="http://schemas.microsoft.com/office/drawing/2014/main" id="{305D60F0-3887-41EC-B1C4-AE9F50A6D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8" name="Picture 1" descr="https://sia.ife.org.mx/OA_HTML/cabo/images/swan/t.gif">
          <a:extLst>
            <a:ext uri="{FF2B5EF4-FFF2-40B4-BE49-F238E27FC236}">
              <a16:creationId xmlns:a16="http://schemas.microsoft.com/office/drawing/2014/main" id="{1A3925F7-1A16-4052-9D97-2F8B945E8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89" name="Picture 1" descr="https://sia.ife.org.mx/OA_HTML/cabo/images/swan/t.gif">
          <a:extLst>
            <a:ext uri="{FF2B5EF4-FFF2-40B4-BE49-F238E27FC236}">
              <a16:creationId xmlns:a16="http://schemas.microsoft.com/office/drawing/2014/main" id="{AFB3D6EB-F580-4399-AE48-02354BFC9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0" name="Picture 1" descr="https://sia.ife.org.mx/OA_HTML/cabo/images/swan/t.gif">
          <a:extLst>
            <a:ext uri="{FF2B5EF4-FFF2-40B4-BE49-F238E27FC236}">
              <a16:creationId xmlns:a16="http://schemas.microsoft.com/office/drawing/2014/main" id="{AEAE48CE-6085-4DDB-B5C6-2940333D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1" name="Picture 1" descr="https://sia.ife.org.mx/OA_HTML/cabo/images/swan/t.gif">
          <a:extLst>
            <a:ext uri="{FF2B5EF4-FFF2-40B4-BE49-F238E27FC236}">
              <a16:creationId xmlns:a16="http://schemas.microsoft.com/office/drawing/2014/main" id="{98AF75D5-1B28-4FE5-AF8B-BBBBC080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2" name="Picture 1" descr="https://sia.ife.org.mx/OA_HTML/cabo/images/swan/t.gif">
          <a:extLst>
            <a:ext uri="{FF2B5EF4-FFF2-40B4-BE49-F238E27FC236}">
              <a16:creationId xmlns:a16="http://schemas.microsoft.com/office/drawing/2014/main" id="{5F48D5F1-0990-4850-A5F1-92C104F85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3" name="Picture 1" descr="https://sia.ife.org.mx/OA_HTML/cabo/images/swan/t.gif">
          <a:extLst>
            <a:ext uri="{FF2B5EF4-FFF2-40B4-BE49-F238E27FC236}">
              <a16:creationId xmlns:a16="http://schemas.microsoft.com/office/drawing/2014/main" id="{8322B9E6-F330-4E0C-ABB7-56A372F9A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4" name="Picture 1" descr="https://sia.ife.org.mx/OA_HTML/cabo/images/swan/t.gif">
          <a:extLst>
            <a:ext uri="{FF2B5EF4-FFF2-40B4-BE49-F238E27FC236}">
              <a16:creationId xmlns:a16="http://schemas.microsoft.com/office/drawing/2014/main" id="{5CC4733F-D6A7-48A4-8C2D-8A61C7754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5" name="Picture 1" descr="https://sia.ife.org.mx/OA_HTML/cabo/images/swan/t.gif">
          <a:extLst>
            <a:ext uri="{FF2B5EF4-FFF2-40B4-BE49-F238E27FC236}">
              <a16:creationId xmlns:a16="http://schemas.microsoft.com/office/drawing/2014/main" id="{5065945B-7106-4622-8528-5D094427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6" name="Picture 1" descr="https://sia.ife.org.mx/OA_HTML/cabo/images/swan/t.gif">
          <a:extLst>
            <a:ext uri="{FF2B5EF4-FFF2-40B4-BE49-F238E27FC236}">
              <a16:creationId xmlns:a16="http://schemas.microsoft.com/office/drawing/2014/main" id="{2F9356F2-88DD-4662-AA39-0BFBB9697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7" name="Picture 1" descr="https://sia.ife.org.mx/OA_HTML/cabo/images/swan/t.gif">
          <a:extLst>
            <a:ext uri="{FF2B5EF4-FFF2-40B4-BE49-F238E27FC236}">
              <a16:creationId xmlns:a16="http://schemas.microsoft.com/office/drawing/2014/main" id="{95A2B6F2-1D1F-4B91-8D70-A7AF2F1B5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8" name="Picture 1" descr="https://sia.ife.org.mx/OA_HTML/cabo/images/swan/t.gif">
          <a:extLst>
            <a:ext uri="{FF2B5EF4-FFF2-40B4-BE49-F238E27FC236}">
              <a16:creationId xmlns:a16="http://schemas.microsoft.com/office/drawing/2014/main" id="{35B5611B-1A8A-49BF-B07F-4C3C0415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299" name="Picture 1" descr="https://sia.ife.org.mx/OA_HTML/cabo/images/swan/t.gif">
          <a:extLst>
            <a:ext uri="{FF2B5EF4-FFF2-40B4-BE49-F238E27FC236}">
              <a16:creationId xmlns:a16="http://schemas.microsoft.com/office/drawing/2014/main" id="{AEF691E0-1132-4CC4-9D73-96560CABE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0" name="Picture 1" descr="https://sia.ife.org.mx/OA_HTML/cabo/images/swan/t.gif">
          <a:extLst>
            <a:ext uri="{FF2B5EF4-FFF2-40B4-BE49-F238E27FC236}">
              <a16:creationId xmlns:a16="http://schemas.microsoft.com/office/drawing/2014/main" id="{B3657A7C-7A4D-4419-887C-A0B4BCBD3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1" name="Picture 1" descr="https://sia.ife.org.mx/OA_HTML/cabo/images/swan/t.gif">
          <a:extLst>
            <a:ext uri="{FF2B5EF4-FFF2-40B4-BE49-F238E27FC236}">
              <a16:creationId xmlns:a16="http://schemas.microsoft.com/office/drawing/2014/main" id="{FA88276A-60CB-4DBE-A842-E248CAC78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2" name="Picture 1" descr="https://sia.ife.org.mx/OA_HTML/cabo/images/swan/t.gif">
          <a:extLst>
            <a:ext uri="{FF2B5EF4-FFF2-40B4-BE49-F238E27FC236}">
              <a16:creationId xmlns:a16="http://schemas.microsoft.com/office/drawing/2014/main" id="{0234EDB3-79BF-418B-B01B-D86A004C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3" name="Picture 1" descr="https://sia.ife.org.mx/OA_HTML/cabo/images/swan/t.gif">
          <a:extLst>
            <a:ext uri="{FF2B5EF4-FFF2-40B4-BE49-F238E27FC236}">
              <a16:creationId xmlns:a16="http://schemas.microsoft.com/office/drawing/2014/main" id="{8A453D8A-F370-4D3B-9CEC-EEE38439F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4" name="Picture 1" descr="https://sia.ife.org.mx/OA_HTML/cabo/images/swan/t.gif">
          <a:extLst>
            <a:ext uri="{FF2B5EF4-FFF2-40B4-BE49-F238E27FC236}">
              <a16:creationId xmlns:a16="http://schemas.microsoft.com/office/drawing/2014/main" id="{66217F6A-6E62-4053-9F10-DA0D06054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5" name="Picture 1" descr="https://sia.ife.org.mx/OA_HTML/cabo/images/swan/t.gif">
          <a:extLst>
            <a:ext uri="{FF2B5EF4-FFF2-40B4-BE49-F238E27FC236}">
              <a16:creationId xmlns:a16="http://schemas.microsoft.com/office/drawing/2014/main" id="{FBAAE305-AB3A-4C61-841E-5DF120FA7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6" name="Picture 1" descr="https://sia.ife.org.mx/OA_HTML/cabo/images/swan/t.gif">
          <a:extLst>
            <a:ext uri="{FF2B5EF4-FFF2-40B4-BE49-F238E27FC236}">
              <a16:creationId xmlns:a16="http://schemas.microsoft.com/office/drawing/2014/main" id="{7D810F0A-BD5A-45F4-A404-4B4DDDD5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7" name="Picture 1" descr="https://sia.ife.org.mx/OA_HTML/cabo/images/swan/t.gif">
          <a:extLst>
            <a:ext uri="{FF2B5EF4-FFF2-40B4-BE49-F238E27FC236}">
              <a16:creationId xmlns:a16="http://schemas.microsoft.com/office/drawing/2014/main" id="{081E9679-59E2-4CA3-9EDE-FC0A373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8" name="Picture 1" descr="https://sia.ife.org.mx/OA_HTML/cabo/images/swan/t.gif">
          <a:extLst>
            <a:ext uri="{FF2B5EF4-FFF2-40B4-BE49-F238E27FC236}">
              <a16:creationId xmlns:a16="http://schemas.microsoft.com/office/drawing/2014/main" id="{A37A6092-4DFA-4491-B58D-C639C672D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09" name="Picture 1" descr="https://sia.ife.org.mx/OA_HTML/cabo/images/swan/t.gif">
          <a:extLst>
            <a:ext uri="{FF2B5EF4-FFF2-40B4-BE49-F238E27FC236}">
              <a16:creationId xmlns:a16="http://schemas.microsoft.com/office/drawing/2014/main" id="{13EE15FC-CE12-4940-BF45-E110A29AC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0" name="Picture 1" descr="https://sia.ife.org.mx/OA_HTML/cabo/images/swan/t.gif">
          <a:extLst>
            <a:ext uri="{FF2B5EF4-FFF2-40B4-BE49-F238E27FC236}">
              <a16:creationId xmlns:a16="http://schemas.microsoft.com/office/drawing/2014/main" id="{A2BC849B-F161-4104-AF50-1E1CAB8CD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1" name="Picture 1" descr="https://sia.ife.org.mx/OA_HTML/cabo/images/swan/t.gif">
          <a:extLst>
            <a:ext uri="{FF2B5EF4-FFF2-40B4-BE49-F238E27FC236}">
              <a16:creationId xmlns:a16="http://schemas.microsoft.com/office/drawing/2014/main" id="{8E422D35-1F52-40D4-B060-E166165F6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2" name="Picture 1" descr="https://sia.ife.org.mx/OA_HTML/cabo/images/swan/t.gif">
          <a:extLst>
            <a:ext uri="{FF2B5EF4-FFF2-40B4-BE49-F238E27FC236}">
              <a16:creationId xmlns:a16="http://schemas.microsoft.com/office/drawing/2014/main" id="{1485F078-3A12-4E73-96F3-78F3BEB4E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3" name="Picture 1" descr="https://sia.ife.org.mx/OA_HTML/cabo/images/swan/t.gif">
          <a:extLst>
            <a:ext uri="{FF2B5EF4-FFF2-40B4-BE49-F238E27FC236}">
              <a16:creationId xmlns:a16="http://schemas.microsoft.com/office/drawing/2014/main" id="{359BAB43-2624-40C4-99F4-1B0D7C582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4" name="Picture 1" descr="https://sia.ife.org.mx/OA_HTML/cabo/images/swan/t.gif">
          <a:extLst>
            <a:ext uri="{FF2B5EF4-FFF2-40B4-BE49-F238E27FC236}">
              <a16:creationId xmlns:a16="http://schemas.microsoft.com/office/drawing/2014/main" id="{7901BF7F-D3C2-4299-B339-92405881D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5" name="Picture 1" descr="https://sia.ife.org.mx/OA_HTML/cabo/images/swan/t.gif">
          <a:extLst>
            <a:ext uri="{FF2B5EF4-FFF2-40B4-BE49-F238E27FC236}">
              <a16:creationId xmlns:a16="http://schemas.microsoft.com/office/drawing/2014/main" id="{B999A147-1E5D-40BC-AA19-BC1D706A9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6" name="Picture 1" descr="https://sia.ife.org.mx/OA_HTML/cabo/images/swan/t.gif">
          <a:extLst>
            <a:ext uri="{FF2B5EF4-FFF2-40B4-BE49-F238E27FC236}">
              <a16:creationId xmlns:a16="http://schemas.microsoft.com/office/drawing/2014/main" id="{91474136-1A56-4766-B989-B41B17A83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7" name="Picture 1" descr="https://sia.ife.org.mx/OA_HTML/cabo/images/swan/t.gif">
          <a:extLst>
            <a:ext uri="{FF2B5EF4-FFF2-40B4-BE49-F238E27FC236}">
              <a16:creationId xmlns:a16="http://schemas.microsoft.com/office/drawing/2014/main" id="{53476BBB-9529-4D24-8B4C-58DC4911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8" name="Picture 1" descr="https://sia.ife.org.mx/OA_HTML/cabo/images/swan/t.gif">
          <a:extLst>
            <a:ext uri="{FF2B5EF4-FFF2-40B4-BE49-F238E27FC236}">
              <a16:creationId xmlns:a16="http://schemas.microsoft.com/office/drawing/2014/main" id="{879F0951-F493-47F5-BEE1-31C75286A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19" name="Picture 1" descr="https://sia.ife.org.mx/OA_HTML/cabo/images/swan/t.gif">
          <a:extLst>
            <a:ext uri="{FF2B5EF4-FFF2-40B4-BE49-F238E27FC236}">
              <a16:creationId xmlns:a16="http://schemas.microsoft.com/office/drawing/2014/main" id="{6B5A023A-A4D8-4DB8-9757-FDB4D34FB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0" name="Picture 1" descr="https://sia.ife.org.mx/OA_HTML/cabo/images/swan/t.gif">
          <a:extLst>
            <a:ext uri="{FF2B5EF4-FFF2-40B4-BE49-F238E27FC236}">
              <a16:creationId xmlns:a16="http://schemas.microsoft.com/office/drawing/2014/main" id="{EC12412D-C8ED-4CE0-AFFD-636E0039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1" name="Picture 1" descr="https://sia.ife.org.mx/OA_HTML/cabo/images/swan/t.gif">
          <a:extLst>
            <a:ext uri="{FF2B5EF4-FFF2-40B4-BE49-F238E27FC236}">
              <a16:creationId xmlns:a16="http://schemas.microsoft.com/office/drawing/2014/main" id="{668C27A4-E80A-4D0C-A44B-39AE0DFE1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2" name="Picture 1" descr="https://sia.ife.org.mx/OA_HTML/cabo/images/swan/t.gif">
          <a:extLst>
            <a:ext uri="{FF2B5EF4-FFF2-40B4-BE49-F238E27FC236}">
              <a16:creationId xmlns:a16="http://schemas.microsoft.com/office/drawing/2014/main" id="{ECA43385-BB31-406B-ACA9-9845D26CF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3" name="Picture 1" descr="https://sia.ife.org.mx/OA_HTML/cabo/images/swan/t.gif">
          <a:extLst>
            <a:ext uri="{FF2B5EF4-FFF2-40B4-BE49-F238E27FC236}">
              <a16:creationId xmlns:a16="http://schemas.microsoft.com/office/drawing/2014/main" id="{87E697E9-0E29-4642-837D-B4B61D4EC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4" name="Picture 1" descr="https://sia.ife.org.mx/OA_HTML/cabo/images/swan/t.gif">
          <a:extLst>
            <a:ext uri="{FF2B5EF4-FFF2-40B4-BE49-F238E27FC236}">
              <a16:creationId xmlns:a16="http://schemas.microsoft.com/office/drawing/2014/main" id="{893809A9-C5BE-4652-B5BF-6BF9AC808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5" name="Picture 1" descr="https://sia.ife.org.mx/OA_HTML/cabo/images/swan/t.gif">
          <a:extLst>
            <a:ext uri="{FF2B5EF4-FFF2-40B4-BE49-F238E27FC236}">
              <a16:creationId xmlns:a16="http://schemas.microsoft.com/office/drawing/2014/main" id="{A114CEEE-0F37-49E6-85F3-00A68FC7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6" name="Picture 1" descr="https://sia.ife.org.mx/OA_HTML/cabo/images/swan/t.gif">
          <a:extLst>
            <a:ext uri="{FF2B5EF4-FFF2-40B4-BE49-F238E27FC236}">
              <a16:creationId xmlns:a16="http://schemas.microsoft.com/office/drawing/2014/main" id="{BE39C110-44C6-4B4E-B948-371B464EE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7" name="Picture 1" descr="https://sia.ife.org.mx/OA_HTML/cabo/images/swan/t.gif">
          <a:extLst>
            <a:ext uri="{FF2B5EF4-FFF2-40B4-BE49-F238E27FC236}">
              <a16:creationId xmlns:a16="http://schemas.microsoft.com/office/drawing/2014/main" id="{8EF5F228-8A26-4C0D-922B-0DE96BDEB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8" name="Picture 1" descr="https://sia.ife.org.mx/OA_HTML/cabo/images/swan/t.gif">
          <a:extLst>
            <a:ext uri="{FF2B5EF4-FFF2-40B4-BE49-F238E27FC236}">
              <a16:creationId xmlns:a16="http://schemas.microsoft.com/office/drawing/2014/main" id="{86F0E0ED-5EC3-4DEA-9B33-C97D77DDA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29" name="Picture 1" descr="https://sia.ife.org.mx/OA_HTML/cabo/images/swan/t.gif">
          <a:extLst>
            <a:ext uri="{FF2B5EF4-FFF2-40B4-BE49-F238E27FC236}">
              <a16:creationId xmlns:a16="http://schemas.microsoft.com/office/drawing/2014/main" id="{78F4BE07-3CFE-4BD7-BBEA-7DB9DA7A5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0" name="Picture 1" descr="https://sia.ife.org.mx/OA_HTML/cabo/images/swan/t.gif">
          <a:extLst>
            <a:ext uri="{FF2B5EF4-FFF2-40B4-BE49-F238E27FC236}">
              <a16:creationId xmlns:a16="http://schemas.microsoft.com/office/drawing/2014/main" id="{2124AB4B-AA13-406C-A2E8-6FDF2268C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1" name="Picture 1" descr="https://sia.ife.org.mx/OA_HTML/cabo/images/swan/t.gif">
          <a:extLst>
            <a:ext uri="{FF2B5EF4-FFF2-40B4-BE49-F238E27FC236}">
              <a16:creationId xmlns:a16="http://schemas.microsoft.com/office/drawing/2014/main" id="{58116F21-E95F-4411-93F3-315AE615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2" name="Picture 1" descr="https://sia.ife.org.mx/OA_HTML/cabo/images/swan/t.gif">
          <a:extLst>
            <a:ext uri="{FF2B5EF4-FFF2-40B4-BE49-F238E27FC236}">
              <a16:creationId xmlns:a16="http://schemas.microsoft.com/office/drawing/2014/main" id="{CD1DEF03-7CFC-4B93-8DC9-D5347930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3" name="Picture 1" descr="https://sia.ife.org.mx/OA_HTML/cabo/images/swan/t.gif">
          <a:extLst>
            <a:ext uri="{FF2B5EF4-FFF2-40B4-BE49-F238E27FC236}">
              <a16:creationId xmlns:a16="http://schemas.microsoft.com/office/drawing/2014/main" id="{0726D432-B1C3-44AC-A77F-1CA89EFD6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4" name="Picture 1" descr="https://sia.ife.org.mx/OA_HTML/cabo/images/swan/t.gif">
          <a:extLst>
            <a:ext uri="{FF2B5EF4-FFF2-40B4-BE49-F238E27FC236}">
              <a16:creationId xmlns:a16="http://schemas.microsoft.com/office/drawing/2014/main" id="{910573B2-FB30-4C85-BFB2-095449613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5" name="Picture 1" descr="https://sia.ife.org.mx/OA_HTML/cabo/images/swan/t.gif">
          <a:extLst>
            <a:ext uri="{FF2B5EF4-FFF2-40B4-BE49-F238E27FC236}">
              <a16:creationId xmlns:a16="http://schemas.microsoft.com/office/drawing/2014/main" id="{2F0FA7C7-E847-452F-913F-7002D05E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6" name="Picture 1" descr="https://sia.ife.org.mx/OA_HTML/cabo/images/swan/t.gif">
          <a:extLst>
            <a:ext uri="{FF2B5EF4-FFF2-40B4-BE49-F238E27FC236}">
              <a16:creationId xmlns:a16="http://schemas.microsoft.com/office/drawing/2014/main" id="{642B7D29-057B-45DE-849C-E52674C3E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7" name="Picture 1" descr="https://sia.ife.org.mx/OA_HTML/cabo/images/swan/t.gif">
          <a:extLst>
            <a:ext uri="{FF2B5EF4-FFF2-40B4-BE49-F238E27FC236}">
              <a16:creationId xmlns:a16="http://schemas.microsoft.com/office/drawing/2014/main" id="{D0011331-0C6A-4795-B221-DCA6FEDA9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8" name="Picture 1" descr="https://sia.ife.org.mx/OA_HTML/cabo/images/swan/t.gif">
          <a:extLst>
            <a:ext uri="{FF2B5EF4-FFF2-40B4-BE49-F238E27FC236}">
              <a16:creationId xmlns:a16="http://schemas.microsoft.com/office/drawing/2014/main" id="{4A567FC6-375D-4094-8D13-EC1E1DC47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39" name="Picture 1" descr="https://sia.ife.org.mx/OA_HTML/cabo/images/swan/t.gif">
          <a:extLst>
            <a:ext uri="{FF2B5EF4-FFF2-40B4-BE49-F238E27FC236}">
              <a16:creationId xmlns:a16="http://schemas.microsoft.com/office/drawing/2014/main" id="{88C96DBD-98E2-43FD-883F-0EC95087D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0" name="Picture 1" descr="https://sia.ife.org.mx/OA_HTML/cabo/images/swan/t.gif">
          <a:extLst>
            <a:ext uri="{FF2B5EF4-FFF2-40B4-BE49-F238E27FC236}">
              <a16:creationId xmlns:a16="http://schemas.microsoft.com/office/drawing/2014/main" id="{4A2A04E9-2411-47C4-8918-3E97AC1B0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1" name="Picture 1" descr="https://sia.ife.org.mx/OA_HTML/cabo/images/swan/t.gif">
          <a:extLst>
            <a:ext uri="{FF2B5EF4-FFF2-40B4-BE49-F238E27FC236}">
              <a16:creationId xmlns:a16="http://schemas.microsoft.com/office/drawing/2014/main" id="{15B16541-BD8E-492F-BE88-D47E71CA5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2" name="Picture 1" descr="https://sia.ife.org.mx/OA_HTML/cabo/images/swan/t.gif">
          <a:extLst>
            <a:ext uri="{FF2B5EF4-FFF2-40B4-BE49-F238E27FC236}">
              <a16:creationId xmlns:a16="http://schemas.microsoft.com/office/drawing/2014/main" id="{A719490E-506D-4429-BAA5-287962ACD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3" name="Picture 1" descr="https://sia.ife.org.mx/OA_HTML/cabo/images/swan/t.gif">
          <a:extLst>
            <a:ext uri="{FF2B5EF4-FFF2-40B4-BE49-F238E27FC236}">
              <a16:creationId xmlns:a16="http://schemas.microsoft.com/office/drawing/2014/main" id="{50A56FD6-4073-412D-96D0-332B97337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4" name="Picture 1" descr="https://sia.ife.org.mx/OA_HTML/cabo/images/swan/t.gif">
          <a:extLst>
            <a:ext uri="{FF2B5EF4-FFF2-40B4-BE49-F238E27FC236}">
              <a16:creationId xmlns:a16="http://schemas.microsoft.com/office/drawing/2014/main" id="{856DD9BD-C940-4C45-9A49-4E79E0049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5" name="Picture 1" descr="https://sia.ife.org.mx/OA_HTML/cabo/images/swan/t.gif">
          <a:extLst>
            <a:ext uri="{FF2B5EF4-FFF2-40B4-BE49-F238E27FC236}">
              <a16:creationId xmlns:a16="http://schemas.microsoft.com/office/drawing/2014/main" id="{B3BD3DA8-31AC-4854-8DF1-7CF3F0B79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6" name="Picture 1" descr="https://sia.ife.org.mx/OA_HTML/cabo/images/swan/t.gif">
          <a:extLst>
            <a:ext uri="{FF2B5EF4-FFF2-40B4-BE49-F238E27FC236}">
              <a16:creationId xmlns:a16="http://schemas.microsoft.com/office/drawing/2014/main" id="{C89BBC86-80E2-473D-A4C4-4C9DE490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7" name="Picture 1" descr="https://sia.ife.org.mx/OA_HTML/cabo/images/swan/t.gif">
          <a:extLst>
            <a:ext uri="{FF2B5EF4-FFF2-40B4-BE49-F238E27FC236}">
              <a16:creationId xmlns:a16="http://schemas.microsoft.com/office/drawing/2014/main" id="{57500688-56CE-477A-8067-47E2CAEAE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8" name="Picture 1" descr="https://sia.ife.org.mx/OA_HTML/cabo/images/swan/t.gif">
          <a:extLst>
            <a:ext uri="{FF2B5EF4-FFF2-40B4-BE49-F238E27FC236}">
              <a16:creationId xmlns:a16="http://schemas.microsoft.com/office/drawing/2014/main" id="{024515F1-DF4C-4B66-8BB5-522A591AA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49" name="Picture 1" descr="https://sia.ife.org.mx/OA_HTML/cabo/images/swan/t.gif">
          <a:extLst>
            <a:ext uri="{FF2B5EF4-FFF2-40B4-BE49-F238E27FC236}">
              <a16:creationId xmlns:a16="http://schemas.microsoft.com/office/drawing/2014/main" id="{74928860-73ED-4358-88EF-A1997EB60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0" name="Picture 1" descr="https://sia.ife.org.mx/OA_HTML/cabo/images/swan/t.gif">
          <a:extLst>
            <a:ext uri="{FF2B5EF4-FFF2-40B4-BE49-F238E27FC236}">
              <a16:creationId xmlns:a16="http://schemas.microsoft.com/office/drawing/2014/main" id="{99AD8F4E-F547-4153-9923-84694469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1" name="Picture 1" descr="https://sia.ife.org.mx/OA_HTML/cabo/images/swan/t.gif">
          <a:extLst>
            <a:ext uri="{FF2B5EF4-FFF2-40B4-BE49-F238E27FC236}">
              <a16:creationId xmlns:a16="http://schemas.microsoft.com/office/drawing/2014/main" id="{560371E4-6B42-4988-94D6-01715D848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2" name="Picture 1" descr="https://sia.ife.org.mx/OA_HTML/cabo/images/swan/t.gif">
          <a:extLst>
            <a:ext uri="{FF2B5EF4-FFF2-40B4-BE49-F238E27FC236}">
              <a16:creationId xmlns:a16="http://schemas.microsoft.com/office/drawing/2014/main" id="{9A44A6F1-07BD-4F10-9E5C-5D18C8ED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3" name="Picture 1" descr="https://sia.ife.org.mx/OA_HTML/cabo/images/swan/t.gif">
          <a:extLst>
            <a:ext uri="{FF2B5EF4-FFF2-40B4-BE49-F238E27FC236}">
              <a16:creationId xmlns:a16="http://schemas.microsoft.com/office/drawing/2014/main" id="{E4BAA9F2-D783-4A01-A5EB-6AB781C4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4" name="Picture 1" descr="https://sia.ife.org.mx/OA_HTML/cabo/images/swan/t.gif">
          <a:extLst>
            <a:ext uri="{FF2B5EF4-FFF2-40B4-BE49-F238E27FC236}">
              <a16:creationId xmlns:a16="http://schemas.microsoft.com/office/drawing/2014/main" id="{32E4632E-1828-4489-A680-E84CFA819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5" name="Picture 1" descr="https://sia.ife.org.mx/OA_HTML/cabo/images/swan/t.gif">
          <a:extLst>
            <a:ext uri="{FF2B5EF4-FFF2-40B4-BE49-F238E27FC236}">
              <a16:creationId xmlns:a16="http://schemas.microsoft.com/office/drawing/2014/main" id="{626D524E-2F14-4C3A-9C28-764497C22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6" name="Picture 1" descr="https://sia.ife.org.mx/OA_HTML/cabo/images/swan/t.gif">
          <a:extLst>
            <a:ext uri="{FF2B5EF4-FFF2-40B4-BE49-F238E27FC236}">
              <a16:creationId xmlns:a16="http://schemas.microsoft.com/office/drawing/2014/main" id="{046DB275-22DB-48BB-9C1A-F9EA4C8BD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7" name="Picture 1" descr="https://sia.ife.org.mx/OA_HTML/cabo/images/swan/t.gif">
          <a:extLst>
            <a:ext uri="{FF2B5EF4-FFF2-40B4-BE49-F238E27FC236}">
              <a16:creationId xmlns:a16="http://schemas.microsoft.com/office/drawing/2014/main" id="{60DB9548-2490-4CA4-A249-62B3D7B0D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8" name="Picture 1" descr="https://sia.ife.org.mx/OA_HTML/cabo/images/swan/t.gif">
          <a:extLst>
            <a:ext uri="{FF2B5EF4-FFF2-40B4-BE49-F238E27FC236}">
              <a16:creationId xmlns:a16="http://schemas.microsoft.com/office/drawing/2014/main" id="{56F01CD7-769E-4E0B-A0DF-ECC6CBD20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59" name="Picture 1" descr="https://sia.ife.org.mx/OA_HTML/cabo/images/swan/t.gif">
          <a:extLst>
            <a:ext uri="{FF2B5EF4-FFF2-40B4-BE49-F238E27FC236}">
              <a16:creationId xmlns:a16="http://schemas.microsoft.com/office/drawing/2014/main" id="{1DEA8F46-1444-462E-970A-071A66EE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0" name="Picture 1" descr="https://sia.ife.org.mx/OA_HTML/cabo/images/swan/t.gif">
          <a:extLst>
            <a:ext uri="{FF2B5EF4-FFF2-40B4-BE49-F238E27FC236}">
              <a16:creationId xmlns:a16="http://schemas.microsoft.com/office/drawing/2014/main" id="{7FDDE197-F482-4271-B7A0-E734DF45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1" name="Picture 1" descr="https://sia.ife.org.mx/OA_HTML/cabo/images/swan/t.gif">
          <a:extLst>
            <a:ext uri="{FF2B5EF4-FFF2-40B4-BE49-F238E27FC236}">
              <a16:creationId xmlns:a16="http://schemas.microsoft.com/office/drawing/2014/main" id="{57F295CD-C03A-43E8-ADC9-575D2E29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2" name="Picture 1" descr="https://sia.ife.org.mx/OA_HTML/cabo/images/swan/t.gif">
          <a:extLst>
            <a:ext uri="{FF2B5EF4-FFF2-40B4-BE49-F238E27FC236}">
              <a16:creationId xmlns:a16="http://schemas.microsoft.com/office/drawing/2014/main" id="{5FF08758-DEA0-473D-BB37-C77AD49D9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3" name="Picture 1" descr="https://sia.ife.org.mx/OA_HTML/cabo/images/swan/t.gif">
          <a:extLst>
            <a:ext uri="{FF2B5EF4-FFF2-40B4-BE49-F238E27FC236}">
              <a16:creationId xmlns:a16="http://schemas.microsoft.com/office/drawing/2014/main" id="{877B830D-5EB5-4ED8-8C76-DACB70457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4" name="Picture 1" descr="https://sia.ife.org.mx/OA_HTML/cabo/images/swan/t.gif">
          <a:extLst>
            <a:ext uri="{FF2B5EF4-FFF2-40B4-BE49-F238E27FC236}">
              <a16:creationId xmlns:a16="http://schemas.microsoft.com/office/drawing/2014/main" id="{41DFE1E3-E925-4CCD-A9AB-502E68066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5" name="Picture 1" descr="https://sia.ife.org.mx/OA_HTML/cabo/images/swan/t.gif">
          <a:extLst>
            <a:ext uri="{FF2B5EF4-FFF2-40B4-BE49-F238E27FC236}">
              <a16:creationId xmlns:a16="http://schemas.microsoft.com/office/drawing/2014/main" id="{643D81A0-D12B-4F8A-9A2E-19136AF44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6" name="Picture 1" descr="https://sia.ife.org.mx/OA_HTML/cabo/images/swan/t.gif">
          <a:extLst>
            <a:ext uri="{FF2B5EF4-FFF2-40B4-BE49-F238E27FC236}">
              <a16:creationId xmlns:a16="http://schemas.microsoft.com/office/drawing/2014/main" id="{E919D5CC-92BA-4D84-81EC-26392182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7" name="Picture 1" descr="https://sia.ife.org.mx/OA_HTML/cabo/images/swan/t.gif">
          <a:extLst>
            <a:ext uri="{FF2B5EF4-FFF2-40B4-BE49-F238E27FC236}">
              <a16:creationId xmlns:a16="http://schemas.microsoft.com/office/drawing/2014/main" id="{3AFE5558-F90F-4F03-B118-D11FF82E0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8" name="Picture 1" descr="https://sia.ife.org.mx/OA_HTML/cabo/images/swan/t.gif">
          <a:extLst>
            <a:ext uri="{FF2B5EF4-FFF2-40B4-BE49-F238E27FC236}">
              <a16:creationId xmlns:a16="http://schemas.microsoft.com/office/drawing/2014/main" id="{48B179A9-DB43-4E84-BB8D-8BE02F6F0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69" name="Picture 1" descr="https://sia.ife.org.mx/OA_HTML/cabo/images/swan/t.gif">
          <a:extLst>
            <a:ext uri="{FF2B5EF4-FFF2-40B4-BE49-F238E27FC236}">
              <a16:creationId xmlns:a16="http://schemas.microsoft.com/office/drawing/2014/main" id="{5205E520-B564-4FDF-B7B8-7113FEF45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0" name="Picture 1" descr="https://sia.ife.org.mx/OA_HTML/cabo/images/swan/t.gif">
          <a:extLst>
            <a:ext uri="{FF2B5EF4-FFF2-40B4-BE49-F238E27FC236}">
              <a16:creationId xmlns:a16="http://schemas.microsoft.com/office/drawing/2014/main" id="{D454A763-6F13-4F37-B59E-B02BB9CE7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1" name="Picture 1" descr="https://sia.ife.org.mx/OA_HTML/cabo/images/swan/t.gif">
          <a:extLst>
            <a:ext uri="{FF2B5EF4-FFF2-40B4-BE49-F238E27FC236}">
              <a16:creationId xmlns:a16="http://schemas.microsoft.com/office/drawing/2014/main" id="{3E648C20-47C2-4A27-AB24-F95E7461E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2" name="Picture 1" descr="https://sia.ife.org.mx/OA_HTML/cabo/images/swan/t.gif">
          <a:extLst>
            <a:ext uri="{FF2B5EF4-FFF2-40B4-BE49-F238E27FC236}">
              <a16:creationId xmlns:a16="http://schemas.microsoft.com/office/drawing/2014/main" id="{8627E888-2595-4966-A6A4-500C2050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3" name="Picture 1" descr="https://sia.ife.org.mx/OA_HTML/cabo/images/swan/t.gif">
          <a:extLst>
            <a:ext uri="{FF2B5EF4-FFF2-40B4-BE49-F238E27FC236}">
              <a16:creationId xmlns:a16="http://schemas.microsoft.com/office/drawing/2014/main" id="{FB77B577-FBCB-48EF-87D9-2BFD2E832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4" name="Picture 1" descr="https://sia.ife.org.mx/OA_HTML/cabo/images/swan/t.gif">
          <a:extLst>
            <a:ext uri="{FF2B5EF4-FFF2-40B4-BE49-F238E27FC236}">
              <a16:creationId xmlns:a16="http://schemas.microsoft.com/office/drawing/2014/main" id="{4E5BCA8A-65A9-42C6-A2E6-0E6AF031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5" name="Picture 1" descr="https://sia.ife.org.mx/OA_HTML/cabo/images/swan/t.gif">
          <a:extLst>
            <a:ext uri="{FF2B5EF4-FFF2-40B4-BE49-F238E27FC236}">
              <a16:creationId xmlns:a16="http://schemas.microsoft.com/office/drawing/2014/main" id="{B32DB27A-0341-45DB-B6B8-49B5E48F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6" name="Picture 1" descr="https://sia.ife.org.mx/OA_HTML/cabo/images/swan/t.gif">
          <a:extLst>
            <a:ext uri="{FF2B5EF4-FFF2-40B4-BE49-F238E27FC236}">
              <a16:creationId xmlns:a16="http://schemas.microsoft.com/office/drawing/2014/main" id="{6D8B54F5-9C90-488A-84AC-BCCBD0884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7" name="Picture 1" descr="https://sia.ife.org.mx/OA_HTML/cabo/images/swan/t.gif">
          <a:extLst>
            <a:ext uri="{FF2B5EF4-FFF2-40B4-BE49-F238E27FC236}">
              <a16:creationId xmlns:a16="http://schemas.microsoft.com/office/drawing/2014/main" id="{E632AE3F-5466-4CB2-B5B9-A59C288A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8" name="Picture 1" descr="https://sia.ife.org.mx/OA_HTML/cabo/images/swan/t.gif">
          <a:extLst>
            <a:ext uri="{FF2B5EF4-FFF2-40B4-BE49-F238E27FC236}">
              <a16:creationId xmlns:a16="http://schemas.microsoft.com/office/drawing/2014/main" id="{FC99184A-3220-434F-898F-004EF6E3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79" name="Picture 1" descr="https://sia.ife.org.mx/OA_HTML/cabo/images/swan/t.gif">
          <a:extLst>
            <a:ext uri="{FF2B5EF4-FFF2-40B4-BE49-F238E27FC236}">
              <a16:creationId xmlns:a16="http://schemas.microsoft.com/office/drawing/2014/main" id="{82E36B40-CE07-4FF8-BC63-1F81F3D46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0" name="Picture 1" descr="https://sia.ife.org.mx/OA_HTML/cabo/images/swan/t.gif">
          <a:extLst>
            <a:ext uri="{FF2B5EF4-FFF2-40B4-BE49-F238E27FC236}">
              <a16:creationId xmlns:a16="http://schemas.microsoft.com/office/drawing/2014/main" id="{D0A012E1-5659-4B09-B95C-89BE3962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1" name="Picture 1" descr="https://sia.ife.org.mx/OA_HTML/cabo/images/swan/t.gif">
          <a:extLst>
            <a:ext uri="{FF2B5EF4-FFF2-40B4-BE49-F238E27FC236}">
              <a16:creationId xmlns:a16="http://schemas.microsoft.com/office/drawing/2014/main" id="{136F02CE-7843-4ADE-AF40-C321665A6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2" name="Picture 1" descr="https://sia.ife.org.mx/OA_HTML/cabo/images/swan/t.gif">
          <a:extLst>
            <a:ext uri="{FF2B5EF4-FFF2-40B4-BE49-F238E27FC236}">
              <a16:creationId xmlns:a16="http://schemas.microsoft.com/office/drawing/2014/main" id="{4821D984-3859-4C74-8BCE-92DB74F5A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3" name="Picture 1" descr="https://sia.ife.org.mx/OA_HTML/cabo/images/swan/t.gif">
          <a:extLst>
            <a:ext uri="{FF2B5EF4-FFF2-40B4-BE49-F238E27FC236}">
              <a16:creationId xmlns:a16="http://schemas.microsoft.com/office/drawing/2014/main" id="{06A717E7-8D05-4037-8D7A-9B0AA5CE9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4" name="Picture 1" descr="https://sia.ife.org.mx/OA_HTML/cabo/images/swan/t.gif">
          <a:extLst>
            <a:ext uri="{FF2B5EF4-FFF2-40B4-BE49-F238E27FC236}">
              <a16:creationId xmlns:a16="http://schemas.microsoft.com/office/drawing/2014/main" id="{C87F1111-F03B-4AC5-BADC-084C959ED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5" name="Picture 1" descr="https://sia.ife.org.mx/OA_HTML/cabo/images/swan/t.gif">
          <a:extLst>
            <a:ext uri="{FF2B5EF4-FFF2-40B4-BE49-F238E27FC236}">
              <a16:creationId xmlns:a16="http://schemas.microsoft.com/office/drawing/2014/main" id="{C3CEF456-80C9-444B-A324-0AD92CB61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6" name="Picture 1" descr="https://sia.ife.org.mx/OA_HTML/cabo/images/swan/t.gif">
          <a:extLst>
            <a:ext uri="{FF2B5EF4-FFF2-40B4-BE49-F238E27FC236}">
              <a16:creationId xmlns:a16="http://schemas.microsoft.com/office/drawing/2014/main" id="{87C0EC6E-BB22-4E61-9B41-296327A70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7" name="Picture 1" descr="https://sia.ife.org.mx/OA_HTML/cabo/images/swan/t.gif">
          <a:extLst>
            <a:ext uri="{FF2B5EF4-FFF2-40B4-BE49-F238E27FC236}">
              <a16:creationId xmlns:a16="http://schemas.microsoft.com/office/drawing/2014/main" id="{E38372B0-E404-494B-A0C3-876DEBFA8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8" name="Picture 1" descr="https://sia.ife.org.mx/OA_HTML/cabo/images/swan/t.gif">
          <a:extLst>
            <a:ext uri="{FF2B5EF4-FFF2-40B4-BE49-F238E27FC236}">
              <a16:creationId xmlns:a16="http://schemas.microsoft.com/office/drawing/2014/main" id="{8B5BC176-4C5A-4721-88FA-866BABD7D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89" name="Picture 1" descr="https://sia.ife.org.mx/OA_HTML/cabo/images/swan/t.gif">
          <a:extLst>
            <a:ext uri="{FF2B5EF4-FFF2-40B4-BE49-F238E27FC236}">
              <a16:creationId xmlns:a16="http://schemas.microsoft.com/office/drawing/2014/main" id="{07FF4CF4-AED0-45B3-9B9B-91EA93DC8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0" name="Picture 1" descr="https://sia.ife.org.mx/OA_HTML/cabo/images/swan/t.gif">
          <a:extLst>
            <a:ext uri="{FF2B5EF4-FFF2-40B4-BE49-F238E27FC236}">
              <a16:creationId xmlns:a16="http://schemas.microsoft.com/office/drawing/2014/main" id="{27284DB0-B794-49FF-B7D5-A5AC41E8D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1" name="Picture 1" descr="https://sia.ife.org.mx/OA_HTML/cabo/images/swan/t.gif">
          <a:extLst>
            <a:ext uri="{FF2B5EF4-FFF2-40B4-BE49-F238E27FC236}">
              <a16:creationId xmlns:a16="http://schemas.microsoft.com/office/drawing/2014/main" id="{38B5BC29-2789-43C1-A1D5-46749532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2" name="Picture 1" descr="https://sia.ife.org.mx/OA_HTML/cabo/images/swan/t.gif">
          <a:extLst>
            <a:ext uri="{FF2B5EF4-FFF2-40B4-BE49-F238E27FC236}">
              <a16:creationId xmlns:a16="http://schemas.microsoft.com/office/drawing/2014/main" id="{57A326A2-F21D-405C-A9F5-F6BA7EE0F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3" name="Picture 1" descr="https://sia.ife.org.mx/OA_HTML/cabo/images/swan/t.gif">
          <a:extLst>
            <a:ext uri="{FF2B5EF4-FFF2-40B4-BE49-F238E27FC236}">
              <a16:creationId xmlns:a16="http://schemas.microsoft.com/office/drawing/2014/main" id="{EDA5E443-F606-4F1D-94B2-6285D8FE4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4" name="Picture 1" descr="https://sia.ife.org.mx/OA_HTML/cabo/images/swan/t.gif">
          <a:extLst>
            <a:ext uri="{FF2B5EF4-FFF2-40B4-BE49-F238E27FC236}">
              <a16:creationId xmlns:a16="http://schemas.microsoft.com/office/drawing/2014/main" id="{37C2F29A-7C8B-49CB-8B83-994ECBA8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5" name="Picture 1" descr="https://sia.ife.org.mx/OA_HTML/cabo/images/swan/t.gif">
          <a:extLst>
            <a:ext uri="{FF2B5EF4-FFF2-40B4-BE49-F238E27FC236}">
              <a16:creationId xmlns:a16="http://schemas.microsoft.com/office/drawing/2014/main" id="{86B6DE95-C651-457D-A9B7-2113915D5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6" name="Picture 1" descr="https://sia.ife.org.mx/OA_HTML/cabo/images/swan/t.gif">
          <a:extLst>
            <a:ext uri="{FF2B5EF4-FFF2-40B4-BE49-F238E27FC236}">
              <a16:creationId xmlns:a16="http://schemas.microsoft.com/office/drawing/2014/main" id="{95E3C1E7-778A-4F1D-8C45-6BF8D1C8B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7" name="Picture 1" descr="https://sia.ife.org.mx/OA_HTML/cabo/images/swan/t.gif">
          <a:extLst>
            <a:ext uri="{FF2B5EF4-FFF2-40B4-BE49-F238E27FC236}">
              <a16:creationId xmlns:a16="http://schemas.microsoft.com/office/drawing/2014/main" id="{26DBC7FC-C6D8-49BC-B922-67C6EFE72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8" name="Picture 1" descr="https://sia.ife.org.mx/OA_HTML/cabo/images/swan/t.gif">
          <a:extLst>
            <a:ext uri="{FF2B5EF4-FFF2-40B4-BE49-F238E27FC236}">
              <a16:creationId xmlns:a16="http://schemas.microsoft.com/office/drawing/2014/main" id="{F58870A0-56DB-4382-9D98-7D773FDF5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399" name="Picture 1" descr="https://sia.ife.org.mx/OA_HTML/cabo/images/swan/t.gif">
          <a:extLst>
            <a:ext uri="{FF2B5EF4-FFF2-40B4-BE49-F238E27FC236}">
              <a16:creationId xmlns:a16="http://schemas.microsoft.com/office/drawing/2014/main" id="{ABB52652-1015-448D-9668-EC6B2BA6B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0" name="Picture 1" descr="https://sia.ife.org.mx/OA_HTML/cabo/images/swan/t.gif">
          <a:extLst>
            <a:ext uri="{FF2B5EF4-FFF2-40B4-BE49-F238E27FC236}">
              <a16:creationId xmlns:a16="http://schemas.microsoft.com/office/drawing/2014/main" id="{CA3C4454-DA67-4303-86D0-229D776E4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1" name="Picture 1" descr="https://sia.ife.org.mx/OA_HTML/cabo/images/swan/t.gif">
          <a:extLst>
            <a:ext uri="{FF2B5EF4-FFF2-40B4-BE49-F238E27FC236}">
              <a16:creationId xmlns:a16="http://schemas.microsoft.com/office/drawing/2014/main" id="{BAF7E9B5-F4B3-49B5-B2E2-F3F1EAD7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2" name="Picture 1" descr="https://sia.ife.org.mx/OA_HTML/cabo/images/swan/t.gif">
          <a:extLst>
            <a:ext uri="{FF2B5EF4-FFF2-40B4-BE49-F238E27FC236}">
              <a16:creationId xmlns:a16="http://schemas.microsoft.com/office/drawing/2014/main" id="{D8051742-BA20-4676-A684-4CCCB7EC4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3" name="Picture 1" descr="https://sia.ife.org.mx/OA_HTML/cabo/images/swan/t.gif">
          <a:extLst>
            <a:ext uri="{FF2B5EF4-FFF2-40B4-BE49-F238E27FC236}">
              <a16:creationId xmlns:a16="http://schemas.microsoft.com/office/drawing/2014/main" id="{76B65C1D-1C6B-4717-B6E8-C455D6FA5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4" name="Picture 1" descr="https://sia.ife.org.mx/OA_HTML/cabo/images/swan/t.gif">
          <a:extLst>
            <a:ext uri="{FF2B5EF4-FFF2-40B4-BE49-F238E27FC236}">
              <a16:creationId xmlns:a16="http://schemas.microsoft.com/office/drawing/2014/main" id="{6D201573-F59F-4B1C-B4DE-E098DA0DC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5" name="Picture 1" descr="https://sia.ife.org.mx/OA_HTML/cabo/images/swan/t.gif">
          <a:extLst>
            <a:ext uri="{FF2B5EF4-FFF2-40B4-BE49-F238E27FC236}">
              <a16:creationId xmlns:a16="http://schemas.microsoft.com/office/drawing/2014/main" id="{DAEDF002-90D1-4645-995E-AEB4F080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6" name="Picture 1" descr="https://sia.ife.org.mx/OA_HTML/cabo/images/swan/t.gif">
          <a:extLst>
            <a:ext uri="{FF2B5EF4-FFF2-40B4-BE49-F238E27FC236}">
              <a16:creationId xmlns:a16="http://schemas.microsoft.com/office/drawing/2014/main" id="{726A8A26-38B5-46EE-97A9-6C73857D7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7" name="Picture 1" descr="https://sia.ife.org.mx/OA_HTML/cabo/images/swan/t.gif">
          <a:extLst>
            <a:ext uri="{FF2B5EF4-FFF2-40B4-BE49-F238E27FC236}">
              <a16:creationId xmlns:a16="http://schemas.microsoft.com/office/drawing/2014/main" id="{2C823F1F-663A-4DC7-A889-3E4AFDCC5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8" name="Picture 1" descr="https://sia.ife.org.mx/OA_HTML/cabo/images/swan/t.gif">
          <a:extLst>
            <a:ext uri="{FF2B5EF4-FFF2-40B4-BE49-F238E27FC236}">
              <a16:creationId xmlns:a16="http://schemas.microsoft.com/office/drawing/2014/main" id="{D103972E-0B6D-4167-B55E-D203A85DD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09" name="Picture 1" descr="https://sia.ife.org.mx/OA_HTML/cabo/images/swan/t.gif">
          <a:extLst>
            <a:ext uri="{FF2B5EF4-FFF2-40B4-BE49-F238E27FC236}">
              <a16:creationId xmlns:a16="http://schemas.microsoft.com/office/drawing/2014/main" id="{8B822381-0F28-4CE5-8767-F74FF9B97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0" name="Picture 1" descr="https://sia.ife.org.mx/OA_HTML/cabo/images/swan/t.gif">
          <a:extLst>
            <a:ext uri="{FF2B5EF4-FFF2-40B4-BE49-F238E27FC236}">
              <a16:creationId xmlns:a16="http://schemas.microsoft.com/office/drawing/2014/main" id="{4ADA2921-B24B-481C-97D4-50368600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1" name="Picture 1" descr="https://sia.ife.org.mx/OA_HTML/cabo/images/swan/t.gif">
          <a:extLst>
            <a:ext uri="{FF2B5EF4-FFF2-40B4-BE49-F238E27FC236}">
              <a16:creationId xmlns:a16="http://schemas.microsoft.com/office/drawing/2014/main" id="{53AF800F-7FD0-4ECB-9019-88423560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2" name="Picture 1" descr="https://sia.ife.org.mx/OA_HTML/cabo/images/swan/t.gif">
          <a:extLst>
            <a:ext uri="{FF2B5EF4-FFF2-40B4-BE49-F238E27FC236}">
              <a16:creationId xmlns:a16="http://schemas.microsoft.com/office/drawing/2014/main" id="{58652D43-C14B-44FC-BDBD-AE3A89DCB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3" name="Picture 1" descr="https://sia.ife.org.mx/OA_HTML/cabo/images/swan/t.gif">
          <a:extLst>
            <a:ext uri="{FF2B5EF4-FFF2-40B4-BE49-F238E27FC236}">
              <a16:creationId xmlns:a16="http://schemas.microsoft.com/office/drawing/2014/main" id="{6F45C042-C902-42D9-946F-1F192E9C4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4" name="Picture 1" descr="https://sia.ife.org.mx/OA_HTML/cabo/images/swan/t.gif">
          <a:extLst>
            <a:ext uri="{FF2B5EF4-FFF2-40B4-BE49-F238E27FC236}">
              <a16:creationId xmlns:a16="http://schemas.microsoft.com/office/drawing/2014/main" id="{851F2A31-AE5B-4BFE-B25D-0B4532B6A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5" name="Picture 1" descr="https://sia.ife.org.mx/OA_HTML/cabo/images/swan/t.gif">
          <a:extLst>
            <a:ext uri="{FF2B5EF4-FFF2-40B4-BE49-F238E27FC236}">
              <a16:creationId xmlns:a16="http://schemas.microsoft.com/office/drawing/2014/main" id="{35FD83D8-E429-4FE0-B2A3-D7060E4D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6" name="Picture 1" descr="https://sia.ife.org.mx/OA_HTML/cabo/images/swan/t.gif">
          <a:extLst>
            <a:ext uri="{FF2B5EF4-FFF2-40B4-BE49-F238E27FC236}">
              <a16:creationId xmlns:a16="http://schemas.microsoft.com/office/drawing/2014/main" id="{43947BEC-3978-4E11-8DD9-C0DA83AA3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7" name="Picture 1" descr="https://sia.ife.org.mx/OA_HTML/cabo/images/swan/t.gif">
          <a:extLst>
            <a:ext uri="{FF2B5EF4-FFF2-40B4-BE49-F238E27FC236}">
              <a16:creationId xmlns:a16="http://schemas.microsoft.com/office/drawing/2014/main" id="{302F3AAD-CC11-43CD-9B32-1947B2CFC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8" name="Picture 1" descr="https://sia.ife.org.mx/OA_HTML/cabo/images/swan/t.gif">
          <a:extLst>
            <a:ext uri="{FF2B5EF4-FFF2-40B4-BE49-F238E27FC236}">
              <a16:creationId xmlns:a16="http://schemas.microsoft.com/office/drawing/2014/main" id="{8B1933DE-FC70-4569-BAC9-B04B8792A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19" name="Picture 1" descr="https://sia.ife.org.mx/OA_HTML/cabo/images/swan/t.gif">
          <a:extLst>
            <a:ext uri="{FF2B5EF4-FFF2-40B4-BE49-F238E27FC236}">
              <a16:creationId xmlns:a16="http://schemas.microsoft.com/office/drawing/2014/main" id="{804C5BE2-D57E-47AA-8CC7-9D479C1AB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0" name="Picture 1" descr="https://sia.ife.org.mx/OA_HTML/cabo/images/swan/t.gif">
          <a:extLst>
            <a:ext uri="{FF2B5EF4-FFF2-40B4-BE49-F238E27FC236}">
              <a16:creationId xmlns:a16="http://schemas.microsoft.com/office/drawing/2014/main" id="{FE22926F-0EE3-4830-9663-6427543B1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1" name="Picture 1" descr="https://sia.ife.org.mx/OA_HTML/cabo/images/swan/t.gif">
          <a:extLst>
            <a:ext uri="{FF2B5EF4-FFF2-40B4-BE49-F238E27FC236}">
              <a16:creationId xmlns:a16="http://schemas.microsoft.com/office/drawing/2014/main" id="{EE49D26D-556B-4546-95F2-8182EEE28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2" name="Picture 1" descr="https://sia.ife.org.mx/OA_HTML/cabo/images/swan/t.gif">
          <a:extLst>
            <a:ext uri="{FF2B5EF4-FFF2-40B4-BE49-F238E27FC236}">
              <a16:creationId xmlns:a16="http://schemas.microsoft.com/office/drawing/2014/main" id="{6D3F9B6E-F9BE-4F62-A90C-4025389E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3" name="Picture 1" descr="https://sia.ife.org.mx/OA_HTML/cabo/images/swan/t.gif">
          <a:extLst>
            <a:ext uri="{FF2B5EF4-FFF2-40B4-BE49-F238E27FC236}">
              <a16:creationId xmlns:a16="http://schemas.microsoft.com/office/drawing/2014/main" id="{6F7C5F0B-8B50-4FE5-AAA6-B088594C9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4" name="Picture 1" descr="https://sia.ife.org.mx/OA_HTML/cabo/images/swan/t.gif">
          <a:extLst>
            <a:ext uri="{FF2B5EF4-FFF2-40B4-BE49-F238E27FC236}">
              <a16:creationId xmlns:a16="http://schemas.microsoft.com/office/drawing/2014/main" id="{DA1D854F-524F-4085-B96B-D82D3997E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5" name="Picture 1" descr="https://sia.ife.org.mx/OA_HTML/cabo/images/swan/t.gif">
          <a:extLst>
            <a:ext uri="{FF2B5EF4-FFF2-40B4-BE49-F238E27FC236}">
              <a16:creationId xmlns:a16="http://schemas.microsoft.com/office/drawing/2014/main" id="{E249D514-C1E5-495F-BB91-80B0E13A0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6" name="Picture 1" descr="https://sia.ife.org.mx/OA_HTML/cabo/images/swan/t.gif">
          <a:extLst>
            <a:ext uri="{FF2B5EF4-FFF2-40B4-BE49-F238E27FC236}">
              <a16:creationId xmlns:a16="http://schemas.microsoft.com/office/drawing/2014/main" id="{ADAB6701-94D9-4A86-964D-2A2CC7178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7" name="Picture 1" descr="https://sia.ife.org.mx/OA_HTML/cabo/images/swan/t.gif">
          <a:extLst>
            <a:ext uri="{FF2B5EF4-FFF2-40B4-BE49-F238E27FC236}">
              <a16:creationId xmlns:a16="http://schemas.microsoft.com/office/drawing/2014/main" id="{0FFB691B-9217-4186-8CAF-F5A5F070A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8" name="Picture 1" descr="https://sia.ife.org.mx/OA_HTML/cabo/images/swan/t.gif">
          <a:extLst>
            <a:ext uri="{FF2B5EF4-FFF2-40B4-BE49-F238E27FC236}">
              <a16:creationId xmlns:a16="http://schemas.microsoft.com/office/drawing/2014/main" id="{D4AE2ABD-AC50-4A8A-A80E-3EAC3F301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29" name="Picture 1" descr="https://sia.ife.org.mx/OA_HTML/cabo/images/swan/t.gif">
          <a:extLst>
            <a:ext uri="{FF2B5EF4-FFF2-40B4-BE49-F238E27FC236}">
              <a16:creationId xmlns:a16="http://schemas.microsoft.com/office/drawing/2014/main" id="{CA7841BA-0C4A-4C72-8627-AB9DFFC29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0" name="Picture 1" descr="https://sia.ife.org.mx/OA_HTML/cabo/images/swan/t.gif">
          <a:extLst>
            <a:ext uri="{FF2B5EF4-FFF2-40B4-BE49-F238E27FC236}">
              <a16:creationId xmlns:a16="http://schemas.microsoft.com/office/drawing/2014/main" id="{70000BB4-A0CE-44E7-8537-AFDE299D7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1" name="Picture 1" descr="https://sia.ife.org.mx/OA_HTML/cabo/images/swan/t.gif">
          <a:extLst>
            <a:ext uri="{FF2B5EF4-FFF2-40B4-BE49-F238E27FC236}">
              <a16:creationId xmlns:a16="http://schemas.microsoft.com/office/drawing/2014/main" id="{677C3EEB-2775-433C-AFA8-7679ABA7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2" name="Picture 1" descr="https://sia.ife.org.mx/OA_HTML/cabo/images/swan/t.gif">
          <a:extLst>
            <a:ext uri="{FF2B5EF4-FFF2-40B4-BE49-F238E27FC236}">
              <a16:creationId xmlns:a16="http://schemas.microsoft.com/office/drawing/2014/main" id="{EC1CAAE4-CEFA-40E0-B7FC-1D7A34D7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3" name="Picture 1" descr="https://sia.ife.org.mx/OA_HTML/cabo/images/swan/t.gif">
          <a:extLst>
            <a:ext uri="{FF2B5EF4-FFF2-40B4-BE49-F238E27FC236}">
              <a16:creationId xmlns:a16="http://schemas.microsoft.com/office/drawing/2014/main" id="{684E4491-4055-4396-BEB9-A2DD399C9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4" name="Picture 1" descr="https://sia.ife.org.mx/OA_HTML/cabo/images/swan/t.gif">
          <a:extLst>
            <a:ext uri="{FF2B5EF4-FFF2-40B4-BE49-F238E27FC236}">
              <a16:creationId xmlns:a16="http://schemas.microsoft.com/office/drawing/2014/main" id="{352313BF-1490-458F-9548-0717DF179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5" name="Picture 1" descr="https://sia.ife.org.mx/OA_HTML/cabo/images/swan/t.gif">
          <a:extLst>
            <a:ext uri="{FF2B5EF4-FFF2-40B4-BE49-F238E27FC236}">
              <a16:creationId xmlns:a16="http://schemas.microsoft.com/office/drawing/2014/main" id="{50276B59-E919-4E09-90A1-7983FA2C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6" name="Picture 1" descr="https://sia.ife.org.mx/OA_HTML/cabo/images/swan/t.gif">
          <a:extLst>
            <a:ext uri="{FF2B5EF4-FFF2-40B4-BE49-F238E27FC236}">
              <a16:creationId xmlns:a16="http://schemas.microsoft.com/office/drawing/2014/main" id="{2D3F4E26-6868-4051-955C-7CE2A26E7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7" name="Picture 1" descr="https://sia.ife.org.mx/OA_HTML/cabo/images/swan/t.gif">
          <a:extLst>
            <a:ext uri="{FF2B5EF4-FFF2-40B4-BE49-F238E27FC236}">
              <a16:creationId xmlns:a16="http://schemas.microsoft.com/office/drawing/2014/main" id="{20C1B977-D13F-42AB-961D-5067DBA81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8" name="Picture 1" descr="https://sia.ife.org.mx/OA_HTML/cabo/images/swan/t.gif">
          <a:extLst>
            <a:ext uri="{FF2B5EF4-FFF2-40B4-BE49-F238E27FC236}">
              <a16:creationId xmlns:a16="http://schemas.microsoft.com/office/drawing/2014/main" id="{9454BBEA-913E-49B0-AE7B-CB167297D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39" name="Picture 1" descr="https://sia.ife.org.mx/OA_HTML/cabo/images/swan/t.gif">
          <a:extLst>
            <a:ext uri="{FF2B5EF4-FFF2-40B4-BE49-F238E27FC236}">
              <a16:creationId xmlns:a16="http://schemas.microsoft.com/office/drawing/2014/main" id="{B025781E-8C77-471F-B19D-A430AF16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0" name="Picture 1" descr="https://sia.ife.org.mx/OA_HTML/cabo/images/swan/t.gif">
          <a:extLst>
            <a:ext uri="{FF2B5EF4-FFF2-40B4-BE49-F238E27FC236}">
              <a16:creationId xmlns:a16="http://schemas.microsoft.com/office/drawing/2014/main" id="{8C8ED944-9D0E-4981-8259-86CA01A0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1" name="Picture 1" descr="https://sia.ife.org.mx/OA_HTML/cabo/images/swan/t.gif">
          <a:extLst>
            <a:ext uri="{FF2B5EF4-FFF2-40B4-BE49-F238E27FC236}">
              <a16:creationId xmlns:a16="http://schemas.microsoft.com/office/drawing/2014/main" id="{27FCB29B-C70B-4651-802A-61CB70354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2" name="Picture 1" descr="https://sia.ife.org.mx/OA_HTML/cabo/images/swan/t.gif">
          <a:extLst>
            <a:ext uri="{FF2B5EF4-FFF2-40B4-BE49-F238E27FC236}">
              <a16:creationId xmlns:a16="http://schemas.microsoft.com/office/drawing/2014/main" id="{6AA039BE-DCAF-4509-81B7-91C74833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3" name="Picture 1" descr="https://sia.ife.org.mx/OA_HTML/cabo/images/swan/t.gif">
          <a:extLst>
            <a:ext uri="{FF2B5EF4-FFF2-40B4-BE49-F238E27FC236}">
              <a16:creationId xmlns:a16="http://schemas.microsoft.com/office/drawing/2014/main" id="{1F51974F-DD71-4240-A450-95EA0747E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4" name="Picture 1" descr="https://sia.ife.org.mx/OA_HTML/cabo/images/swan/t.gif">
          <a:extLst>
            <a:ext uri="{FF2B5EF4-FFF2-40B4-BE49-F238E27FC236}">
              <a16:creationId xmlns:a16="http://schemas.microsoft.com/office/drawing/2014/main" id="{C5EB9127-8BDC-4060-9418-FB976D4EA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5" name="Picture 1" descr="https://sia.ife.org.mx/OA_HTML/cabo/images/swan/t.gif">
          <a:extLst>
            <a:ext uri="{FF2B5EF4-FFF2-40B4-BE49-F238E27FC236}">
              <a16:creationId xmlns:a16="http://schemas.microsoft.com/office/drawing/2014/main" id="{8BDFE8F9-EE18-421E-B0E7-C72417B2C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6" name="Picture 1" descr="https://sia.ife.org.mx/OA_HTML/cabo/images/swan/t.gif">
          <a:extLst>
            <a:ext uri="{FF2B5EF4-FFF2-40B4-BE49-F238E27FC236}">
              <a16:creationId xmlns:a16="http://schemas.microsoft.com/office/drawing/2014/main" id="{13048FB6-0534-4B06-AC9E-5FF47B955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7" name="Picture 1" descr="https://sia.ife.org.mx/OA_HTML/cabo/images/swan/t.gif">
          <a:extLst>
            <a:ext uri="{FF2B5EF4-FFF2-40B4-BE49-F238E27FC236}">
              <a16:creationId xmlns:a16="http://schemas.microsoft.com/office/drawing/2014/main" id="{D1217DCD-58B7-4A10-9F11-D0219136B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8" name="Picture 1" descr="https://sia.ife.org.mx/OA_HTML/cabo/images/swan/t.gif">
          <a:extLst>
            <a:ext uri="{FF2B5EF4-FFF2-40B4-BE49-F238E27FC236}">
              <a16:creationId xmlns:a16="http://schemas.microsoft.com/office/drawing/2014/main" id="{439DA856-528B-412E-8AFE-A335E62F6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49" name="Picture 1" descr="https://sia.ife.org.mx/OA_HTML/cabo/images/swan/t.gif">
          <a:extLst>
            <a:ext uri="{FF2B5EF4-FFF2-40B4-BE49-F238E27FC236}">
              <a16:creationId xmlns:a16="http://schemas.microsoft.com/office/drawing/2014/main" id="{AFC67A63-4419-4A5A-A69B-4E2DB694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0" name="Picture 1" descr="https://sia.ife.org.mx/OA_HTML/cabo/images/swan/t.gif">
          <a:extLst>
            <a:ext uri="{FF2B5EF4-FFF2-40B4-BE49-F238E27FC236}">
              <a16:creationId xmlns:a16="http://schemas.microsoft.com/office/drawing/2014/main" id="{591B4365-88AF-45C6-8113-ABB0E37A9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1" name="Picture 1" descr="https://sia.ife.org.mx/OA_HTML/cabo/images/swan/t.gif">
          <a:extLst>
            <a:ext uri="{FF2B5EF4-FFF2-40B4-BE49-F238E27FC236}">
              <a16:creationId xmlns:a16="http://schemas.microsoft.com/office/drawing/2014/main" id="{BF75596A-A00C-45C6-9677-3E779DC40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2" name="Picture 1" descr="https://sia.ife.org.mx/OA_HTML/cabo/images/swan/t.gif">
          <a:extLst>
            <a:ext uri="{FF2B5EF4-FFF2-40B4-BE49-F238E27FC236}">
              <a16:creationId xmlns:a16="http://schemas.microsoft.com/office/drawing/2014/main" id="{47A1C30B-8DBA-49E9-B2A7-7AF89A1DE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3" name="Picture 1" descr="https://sia.ife.org.mx/OA_HTML/cabo/images/swan/t.gif">
          <a:extLst>
            <a:ext uri="{FF2B5EF4-FFF2-40B4-BE49-F238E27FC236}">
              <a16:creationId xmlns:a16="http://schemas.microsoft.com/office/drawing/2014/main" id="{3B8E3A51-4157-4861-B8BA-8DC0C773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4" name="Picture 1" descr="https://sia.ife.org.mx/OA_HTML/cabo/images/swan/t.gif">
          <a:extLst>
            <a:ext uri="{FF2B5EF4-FFF2-40B4-BE49-F238E27FC236}">
              <a16:creationId xmlns:a16="http://schemas.microsoft.com/office/drawing/2014/main" id="{57D57E2C-6617-46EB-9D2E-B01A2C18D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5" name="Picture 1" descr="https://sia.ife.org.mx/OA_HTML/cabo/images/swan/t.gif">
          <a:extLst>
            <a:ext uri="{FF2B5EF4-FFF2-40B4-BE49-F238E27FC236}">
              <a16:creationId xmlns:a16="http://schemas.microsoft.com/office/drawing/2014/main" id="{58F110B1-37D5-4B66-9CF6-09B60C147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6" name="Picture 1" descr="https://sia.ife.org.mx/OA_HTML/cabo/images/swan/t.gif">
          <a:extLst>
            <a:ext uri="{FF2B5EF4-FFF2-40B4-BE49-F238E27FC236}">
              <a16:creationId xmlns:a16="http://schemas.microsoft.com/office/drawing/2014/main" id="{C8E4364B-123C-463A-8625-D07D96EFD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7" name="Picture 1" descr="https://sia.ife.org.mx/OA_HTML/cabo/images/swan/t.gif">
          <a:extLst>
            <a:ext uri="{FF2B5EF4-FFF2-40B4-BE49-F238E27FC236}">
              <a16:creationId xmlns:a16="http://schemas.microsoft.com/office/drawing/2014/main" id="{97BA44F3-8D35-449B-B030-A5F7B086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8" name="Picture 1" descr="https://sia.ife.org.mx/OA_HTML/cabo/images/swan/t.gif">
          <a:extLst>
            <a:ext uri="{FF2B5EF4-FFF2-40B4-BE49-F238E27FC236}">
              <a16:creationId xmlns:a16="http://schemas.microsoft.com/office/drawing/2014/main" id="{54B57CEE-8E43-4AAF-B160-6FA9DB8D9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59" name="Picture 1" descr="https://sia.ife.org.mx/OA_HTML/cabo/images/swan/t.gif">
          <a:extLst>
            <a:ext uri="{FF2B5EF4-FFF2-40B4-BE49-F238E27FC236}">
              <a16:creationId xmlns:a16="http://schemas.microsoft.com/office/drawing/2014/main" id="{4711AD4C-4B80-4868-8FB4-445D9CE1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0" name="Picture 1" descr="https://sia.ife.org.mx/OA_HTML/cabo/images/swan/t.gif">
          <a:extLst>
            <a:ext uri="{FF2B5EF4-FFF2-40B4-BE49-F238E27FC236}">
              <a16:creationId xmlns:a16="http://schemas.microsoft.com/office/drawing/2014/main" id="{01C8ED04-768C-4CE1-8851-27F05A1CF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1" name="Picture 1" descr="https://sia.ife.org.mx/OA_HTML/cabo/images/swan/t.gif">
          <a:extLst>
            <a:ext uri="{FF2B5EF4-FFF2-40B4-BE49-F238E27FC236}">
              <a16:creationId xmlns:a16="http://schemas.microsoft.com/office/drawing/2014/main" id="{29A5E6D9-CA78-49F1-B7BA-960BDA76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2" name="Picture 1" descr="https://sia.ife.org.mx/OA_HTML/cabo/images/swan/t.gif">
          <a:extLst>
            <a:ext uri="{FF2B5EF4-FFF2-40B4-BE49-F238E27FC236}">
              <a16:creationId xmlns:a16="http://schemas.microsoft.com/office/drawing/2014/main" id="{D47ABDEC-A3C3-434C-ADA8-6985FEF22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3" name="Picture 1" descr="https://sia.ife.org.mx/OA_HTML/cabo/images/swan/t.gif">
          <a:extLst>
            <a:ext uri="{FF2B5EF4-FFF2-40B4-BE49-F238E27FC236}">
              <a16:creationId xmlns:a16="http://schemas.microsoft.com/office/drawing/2014/main" id="{78687FAB-762E-4CE7-809A-FD69CC76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4" name="Picture 1" descr="https://sia.ife.org.mx/OA_HTML/cabo/images/swan/t.gif">
          <a:extLst>
            <a:ext uri="{FF2B5EF4-FFF2-40B4-BE49-F238E27FC236}">
              <a16:creationId xmlns:a16="http://schemas.microsoft.com/office/drawing/2014/main" id="{4C61DB74-4688-48AB-B730-B2B16EBF6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5" name="Picture 1" descr="https://sia.ife.org.mx/OA_HTML/cabo/images/swan/t.gif">
          <a:extLst>
            <a:ext uri="{FF2B5EF4-FFF2-40B4-BE49-F238E27FC236}">
              <a16:creationId xmlns:a16="http://schemas.microsoft.com/office/drawing/2014/main" id="{43C55781-1350-44D4-8D23-B06A9F777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6" name="Picture 1" descr="https://sia.ife.org.mx/OA_HTML/cabo/images/swan/t.gif">
          <a:extLst>
            <a:ext uri="{FF2B5EF4-FFF2-40B4-BE49-F238E27FC236}">
              <a16:creationId xmlns:a16="http://schemas.microsoft.com/office/drawing/2014/main" id="{D525E121-9722-4828-860E-FD31EFB3D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7" name="Picture 1" descr="https://sia.ife.org.mx/OA_HTML/cabo/images/swan/t.gif">
          <a:extLst>
            <a:ext uri="{FF2B5EF4-FFF2-40B4-BE49-F238E27FC236}">
              <a16:creationId xmlns:a16="http://schemas.microsoft.com/office/drawing/2014/main" id="{4453DF76-8C27-4C2D-B233-F98343E1C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8" name="Picture 1" descr="https://sia.ife.org.mx/OA_HTML/cabo/images/swan/t.gif">
          <a:extLst>
            <a:ext uri="{FF2B5EF4-FFF2-40B4-BE49-F238E27FC236}">
              <a16:creationId xmlns:a16="http://schemas.microsoft.com/office/drawing/2014/main" id="{F40BB3FB-0F59-42A6-9288-CAA58A432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69" name="Picture 1" descr="https://sia.ife.org.mx/OA_HTML/cabo/images/swan/t.gif">
          <a:extLst>
            <a:ext uri="{FF2B5EF4-FFF2-40B4-BE49-F238E27FC236}">
              <a16:creationId xmlns:a16="http://schemas.microsoft.com/office/drawing/2014/main" id="{4D9606A0-5785-48A1-8F62-D44A58D2D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0" name="Picture 1" descr="https://sia.ife.org.mx/OA_HTML/cabo/images/swan/t.gif">
          <a:extLst>
            <a:ext uri="{FF2B5EF4-FFF2-40B4-BE49-F238E27FC236}">
              <a16:creationId xmlns:a16="http://schemas.microsoft.com/office/drawing/2014/main" id="{3C2F9C9B-6B7E-4E00-9666-2F0A5313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1" name="Picture 1" descr="https://sia.ife.org.mx/OA_HTML/cabo/images/swan/t.gif">
          <a:extLst>
            <a:ext uri="{FF2B5EF4-FFF2-40B4-BE49-F238E27FC236}">
              <a16:creationId xmlns:a16="http://schemas.microsoft.com/office/drawing/2014/main" id="{C5477F31-8544-4A82-9849-00087AAB8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2" name="Picture 1" descr="https://sia.ife.org.mx/OA_HTML/cabo/images/swan/t.gif">
          <a:extLst>
            <a:ext uri="{FF2B5EF4-FFF2-40B4-BE49-F238E27FC236}">
              <a16:creationId xmlns:a16="http://schemas.microsoft.com/office/drawing/2014/main" id="{E9A29BD5-29B8-4641-8027-25F78995A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3" name="Picture 1" descr="https://sia.ife.org.mx/OA_HTML/cabo/images/swan/t.gif">
          <a:extLst>
            <a:ext uri="{FF2B5EF4-FFF2-40B4-BE49-F238E27FC236}">
              <a16:creationId xmlns:a16="http://schemas.microsoft.com/office/drawing/2014/main" id="{70F48F74-32ED-4337-B7CD-E7C66BE93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4" name="Picture 1" descr="https://sia.ife.org.mx/OA_HTML/cabo/images/swan/t.gif">
          <a:extLst>
            <a:ext uri="{FF2B5EF4-FFF2-40B4-BE49-F238E27FC236}">
              <a16:creationId xmlns:a16="http://schemas.microsoft.com/office/drawing/2014/main" id="{B9CCA0F1-5717-406C-81E5-C79D029A2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5" name="Picture 1" descr="https://sia.ife.org.mx/OA_HTML/cabo/images/swan/t.gif">
          <a:extLst>
            <a:ext uri="{FF2B5EF4-FFF2-40B4-BE49-F238E27FC236}">
              <a16:creationId xmlns:a16="http://schemas.microsoft.com/office/drawing/2014/main" id="{96719156-9BE7-4679-B752-E16FB3356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6" name="Picture 1" descr="https://sia.ife.org.mx/OA_HTML/cabo/images/swan/t.gif">
          <a:extLst>
            <a:ext uri="{FF2B5EF4-FFF2-40B4-BE49-F238E27FC236}">
              <a16:creationId xmlns:a16="http://schemas.microsoft.com/office/drawing/2014/main" id="{DA79FA54-8155-44DA-BCD2-1742EBCE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7" name="Picture 1" descr="https://sia.ife.org.mx/OA_HTML/cabo/images/swan/t.gif">
          <a:extLst>
            <a:ext uri="{FF2B5EF4-FFF2-40B4-BE49-F238E27FC236}">
              <a16:creationId xmlns:a16="http://schemas.microsoft.com/office/drawing/2014/main" id="{B777CD9D-B294-4609-A16D-3784229A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8" name="Picture 1" descr="https://sia.ife.org.mx/OA_HTML/cabo/images/swan/t.gif">
          <a:extLst>
            <a:ext uri="{FF2B5EF4-FFF2-40B4-BE49-F238E27FC236}">
              <a16:creationId xmlns:a16="http://schemas.microsoft.com/office/drawing/2014/main" id="{C20DFEC3-322B-4E54-B4F9-3A05C1ACA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79" name="Picture 1" descr="https://sia.ife.org.mx/OA_HTML/cabo/images/swan/t.gif">
          <a:extLst>
            <a:ext uri="{FF2B5EF4-FFF2-40B4-BE49-F238E27FC236}">
              <a16:creationId xmlns:a16="http://schemas.microsoft.com/office/drawing/2014/main" id="{45D9A7AF-21A2-47A0-A8D4-2F6E52965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0" name="Picture 1" descr="https://sia.ife.org.mx/OA_HTML/cabo/images/swan/t.gif">
          <a:extLst>
            <a:ext uri="{FF2B5EF4-FFF2-40B4-BE49-F238E27FC236}">
              <a16:creationId xmlns:a16="http://schemas.microsoft.com/office/drawing/2014/main" id="{D8B2CE24-C8DA-4BA7-BE1D-B51C935BD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1" name="Picture 1" descr="https://sia.ife.org.mx/OA_HTML/cabo/images/swan/t.gif">
          <a:extLst>
            <a:ext uri="{FF2B5EF4-FFF2-40B4-BE49-F238E27FC236}">
              <a16:creationId xmlns:a16="http://schemas.microsoft.com/office/drawing/2014/main" id="{E963020A-CA46-4F6E-8C13-76B9E3FEA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2" name="Picture 1" descr="https://sia.ife.org.mx/OA_HTML/cabo/images/swan/t.gif">
          <a:extLst>
            <a:ext uri="{FF2B5EF4-FFF2-40B4-BE49-F238E27FC236}">
              <a16:creationId xmlns:a16="http://schemas.microsoft.com/office/drawing/2014/main" id="{B11F6C08-87B3-49DF-BADD-A2FD402F2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3" name="Picture 1" descr="https://sia.ife.org.mx/OA_HTML/cabo/images/swan/t.gif">
          <a:extLst>
            <a:ext uri="{FF2B5EF4-FFF2-40B4-BE49-F238E27FC236}">
              <a16:creationId xmlns:a16="http://schemas.microsoft.com/office/drawing/2014/main" id="{51BF0EF3-9333-4C30-989B-7E1DD43C9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4" name="Picture 1" descr="https://sia.ife.org.mx/OA_HTML/cabo/images/swan/t.gif">
          <a:extLst>
            <a:ext uri="{FF2B5EF4-FFF2-40B4-BE49-F238E27FC236}">
              <a16:creationId xmlns:a16="http://schemas.microsoft.com/office/drawing/2014/main" id="{4BF72562-2660-40E4-A1D7-95670D58B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5" name="Picture 1" descr="https://sia.ife.org.mx/OA_HTML/cabo/images/swan/t.gif">
          <a:extLst>
            <a:ext uri="{FF2B5EF4-FFF2-40B4-BE49-F238E27FC236}">
              <a16:creationId xmlns:a16="http://schemas.microsoft.com/office/drawing/2014/main" id="{2804DB28-0BB5-4EE7-9014-7FD56D683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6" name="Picture 1" descr="https://sia.ife.org.mx/OA_HTML/cabo/images/swan/t.gif">
          <a:extLst>
            <a:ext uri="{FF2B5EF4-FFF2-40B4-BE49-F238E27FC236}">
              <a16:creationId xmlns:a16="http://schemas.microsoft.com/office/drawing/2014/main" id="{ACA35ECE-AB1E-419F-8CAC-6FD21F856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7" name="Picture 1" descr="https://sia.ife.org.mx/OA_HTML/cabo/images/swan/t.gif">
          <a:extLst>
            <a:ext uri="{FF2B5EF4-FFF2-40B4-BE49-F238E27FC236}">
              <a16:creationId xmlns:a16="http://schemas.microsoft.com/office/drawing/2014/main" id="{7609AC2C-CAD6-44AA-8AE4-D760494E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8" name="Picture 1" descr="https://sia.ife.org.mx/OA_HTML/cabo/images/swan/t.gif">
          <a:extLst>
            <a:ext uri="{FF2B5EF4-FFF2-40B4-BE49-F238E27FC236}">
              <a16:creationId xmlns:a16="http://schemas.microsoft.com/office/drawing/2014/main" id="{C8B2AB44-6BCC-43B9-AA95-0C6F24A5F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89" name="Picture 1" descr="https://sia.ife.org.mx/OA_HTML/cabo/images/swan/t.gif">
          <a:extLst>
            <a:ext uri="{FF2B5EF4-FFF2-40B4-BE49-F238E27FC236}">
              <a16:creationId xmlns:a16="http://schemas.microsoft.com/office/drawing/2014/main" id="{52CFEB42-64C2-425E-9524-5640E06AA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0" name="Picture 1" descr="https://sia.ife.org.mx/OA_HTML/cabo/images/swan/t.gif">
          <a:extLst>
            <a:ext uri="{FF2B5EF4-FFF2-40B4-BE49-F238E27FC236}">
              <a16:creationId xmlns:a16="http://schemas.microsoft.com/office/drawing/2014/main" id="{FE865133-EC39-4D6E-9C86-AC5A9B439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1" name="Picture 1" descr="https://sia.ife.org.mx/OA_HTML/cabo/images/swan/t.gif">
          <a:extLst>
            <a:ext uri="{FF2B5EF4-FFF2-40B4-BE49-F238E27FC236}">
              <a16:creationId xmlns:a16="http://schemas.microsoft.com/office/drawing/2014/main" id="{481A56C4-75A6-41C5-AFE9-F765D3203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2" name="Picture 1" descr="https://sia.ife.org.mx/OA_HTML/cabo/images/swan/t.gif">
          <a:extLst>
            <a:ext uri="{FF2B5EF4-FFF2-40B4-BE49-F238E27FC236}">
              <a16:creationId xmlns:a16="http://schemas.microsoft.com/office/drawing/2014/main" id="{DF167D36-7A4A-4970-BFC6-23FEFA69B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3" name="Picture 1" descr="https://sia.ife.org.mx/OA_HTML/cabo/images/swan/t.gif">
          <a:extLst>
            <a:ext uri="{FF2B5EF4-FFF2-40B4-BE49-F238E27FC236}">
              <a16:creationId xmlns:a16="http://schemas.microsoft.com/office/drawing/2014/main" id="{F9DC32C9-52E4-41A3-8BD2-22500FE4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4" name="Picture 1" descr="https://sia.ife.org.mx/OA_HTML/cabo/images/swan/t.gif">
          <a:extLst>
            <a:ext uri="{FF2B5EF4-FFF2-40B4-BE49-F238E27FC236}">
              <a16:creationId xmlns:a16="http://schemas.microsoft.com/office/drawing/2014/main" id="{EAFE6814-3E1C-4510-A54A-33D23AA98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5" name="Picture 1" descr="https://sia.ife.org.mx/OA_HTML/cabo/images/swan/t.gif">
          <a:extLst>
            <a:ext uri="{FF2B5EF4-FFF2-40B4-BE49-F238E27FC236}">
              <a16:creationId xmlns:a16="http://schemas.microsoft.com/office/drawing/2014/main" id="{46108ED6-CBFC-4189-9A57-4F3AA8D9E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6" name="Picture 1" descr="https://sia.ife.org.mx/OA_HTML/cabo/images/swan/t.gif">
          <a:extLst>
            <a:ext uri="{FF2B5EF4-FFF2-40B4-BE49-F238E27FC236}">
              <a16:creationId xmlns:a16="http://schemas.microsoft.com/office/drawing/2014/main" id="{9A278E8E-0A22-4098-85F2-696ED1499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7" name="Picture 1" descr="https://sia.ife.org.mx/OA_HTML/cabo/images/swan/t.gif">
          <a:extLst>
            <a:ext uri="{FF2B5EF4-FFF2-40B4-BE49-F238E27FC236}">
              <a16:creationId xmlns:a16="http://schemas.microsoft.com/office/drawing/2014/main" id="{D091B9FB-C639-465D-9059-02BD8ECC0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8" name="Picture 1" descr="https://sia.ife.org.mx/OA_HTML/cabo/images/swan/t.gif">
          <a:extLst>
            <a:ext uri="{FF2B5EF4-FFF2-40B4-BE49-F238E27FC236}">
              <a16:creationId xmlns:a16="http://schemas.microsoft.com/office/drawing/2014/main" id="{6F9ED805-0182-4B9D-B83A-6C925FD60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499" name="Picture 1" descr="https://sia.ife.org.mx/OA_HTML/cabo/images/swan/t.gif">
          <a:extLst>
            <a:ext uri="{FF2B5EF4-FFF2-40B4-BE49-F238E27FC236}">
              <a16:creationId xmlns:a16="http://schemas.microsoft.com/office/drawing/2014/main" id="{B0F2E75F-C55E-45D7-84F8-96DB16FD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0" name="Picture 1" descr="https://sia.ife.org.mx/OA_HTML/cabo/images/swan/t.gif">
          <a:extLst>
            <a:ext uri="{FF2B5EF4-FFF2-40B4-BE49-F238E27FC236}">
              <a16:creationId xmlns:a16="http://schemas.microsoft.com/office/drawing/2014/main" id="{429AA2AE-920C-4BB8-A1AC-E924F5869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1" name="Picture 1" descr="https://sia.ife.org.mx/OA_HTML/cabo/images/swan/t.gif">
          <a:extLst>
            <a:ext uri="{FF2B5EF4-FFF2-40B4-BE49-F238E27FC236}">
              <a16:creationId xmlns:a16="http://schemas.microsoft.com/office/drawing/2014/main" id="{C5CA08DF-EAF5-4D86-9F84-6886E631E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2" name="Picture 1" descr="https://sia.ife.org.mx/OA_HTML/cabo/images/swan/t.gif">
          <a:extLst>
            <a:ext uri="{FF2B5EF4-FFF2-40B4-BE49-F238E27FC236}">
              <a16:creationId xmlns:a16="http://schemas.microsoft.com/office/drawing/2014/main" id="{D6E2C3AC-91D5-4AB6-BE34-39D438AE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3" name="Picture 1" descr="https://sia.ife.org.mx/OA_HTML/cabo/images/swan/t.gif">
          <a:extLst>
            <a:ext uri="{FF2B5EF4-FFF2-40B4-BE49-F238E27FC236}">
              <a16:creationId xmlns:a16="http://schemas.microsoft.com/office/drawing/2014/main" id="{338BE886-C045-459E-B608-37DDF3CC0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4" name="Picture 1" descr="https://sia.ife.org.mx/OA_HTML/cabo/images/swan/t.gif">
          <a:extLst>
            <a:ext uri="{FF2B5EF4-FFF2-40B4-BE49-F238E27FC236}">
              <a16:creationId xmlns:a16="http://schemas.microsoft.com/office/drawing/2014/main" id="{11578DBF-E1F3-4D3E-B690-2F66F148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5" name="Picture 1" descr="https://sia.ife.org.mx/OA_HTML/cabo/images/swan/t.gif">
          <a:extLst>
            <a:ext uri="{FF2B5EF4-FFF2-40B4-BE49-F238E27FC236}">
              <a16:creationId xmlns:a16="http://schemas.microsoft.com/office/drawing/2014/main" id="{8ED9D981-F8FC-42D1-BFF8-6964CFA8A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6" name="Picture 1" descr="https://sia.ife.org.mx/OA_HTML/cabo/images/swan/t.gif">
          <a:extLst>
            <a:ext uri="{FF2B5EF4-FFF2-40B4-BE49-F238E27FC236}">
              <a16:creationId xmlns:a16="http://schemas.microsoft.com/office/drawing/2014/main" id="{3DE8DD82-2BF2-4DC4-8193-BD2C7CBA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7" name="Picture 1" descr="https://sia.ife.org.mx/OA_HTML/cabo/images/swan/t.gif">
          <a:extLst>
            <a:ext uri="{FF2B5EF4-FFF2-40B4-BE49-F238E27FC236}">
              <a16:creationId xmlns:a16="http://schemas.microsoft.com/office/drawing/2014/main" id="{BC563E29-0B94-4991-98A7-2BA87FEA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8" name="Picture 1" descr="https://sia.ife.org.mx/OA_HTML/cabo/images/swan/t.gif">
          <a:extLst>
            <a:ext uri="{FF2B5EF4-FFF2-40B4-BE49-F238E27FC236}">
              <a16:creationId xmlns:a16="http://schemas.microsoft.com/office/drawing/2014/main" id="{8057222D-BE0C-4143-95A8-A4EE67785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09" name="Picture 1" descr="https://sia.ife.org.mx/OA_HTML/cabo/images/swan/t.gif">
          <a:extLst>
            <a:ext uri="{FF2B5EF4-FFF2-40B4-BE49-F238E27FC236}">
              <a16:creationId xmlns:a16="http://schemas.microsoft.com/office/drawing/2014/main" id="{9AC55057-03CD-4C8B-B7FF-33A4645A2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0" name="Picture 1" descr="https://sia.ife.org.mx/OA_HTML/cabo/images/swan/t.gif">
          <a:extLst>
            <a:ext uri="{FF2B5EF4-FFF2-40B4-BE49-F238E27FC236}">
              <a16:creationId xmlns:a16="http://schemas.microsoft.com/office/drawing/2014/main" id="{DD1B1C89-25AC-4AC1-BB17-15D61F98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1" name="Picture 1" descr="https://sia.ife.org.mx/OA_HTML/cabo/images/swan/t.gif">
          <a:extLst>
            <a:ext uri="{FF2B5EF4-FFF2-40B4-BE49-F238E27FC236}">
              <a16:creationId xmlns:a16="http://schemas.microsoft.com/office/drawing/2014/main" id="{9AB89A21-9F50-4F78-977B-ACEAF93B3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2" name="Picture 1" descr="https://sia.ife.org.mx/OA_HTML/cabo/images/swan/t.gif">
          <a:extLst>
            <a:ext uri="{FF2B5EF4-FFF2-40B4-BE49-F238E27FC236}">
              <a16:creationId xmlns:a16="http://schemas.microsoft.com/office/drawing/2014/main" id="{B98DB82E-EF2E-406C-934F-E562E779E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3" name="Picture 1" descr="https://sia.ife.org.mx/OA_HTML/cabo/images/swan/t.gif">
          <a:extLst>
            <a:ext uri="{FF2B5EF4-FFF2-40B4-BE49-F238E27FC236}">
              <a16:creationId xmlns:a16="http://schemas.microsoft.com/office/drawing/2014/main" id="{D60DEE53-2D7F-409F-8CCF-062D3F3AC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4" name="Picture 1" descr="https://sia.ife.org.mx/OA_HTML/cabo/images/swan/t.gif">
          <a:extLst>
            <a:ext uri="{FF2B5EF4-FFF2-40B4-BE49-F238E27FC236}">
              <a16:creationId xmlns:a16="http://schemas.microsoft.com/office/drawing/2014/main" id="{DBB70B6D-0D67-4E2D-A55D-58493BF72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5" name="Picture 1" descr="https://sia.ife.org.mx/OA_HTML/cabo/images/swan/t.gif">
          <a:extLst>
            <a:ext uri="{FF2B5EF4-FFF2-40B4-BE49-F238E27FC236}">
              <a16:creationId xmlns:a16="http://schemas.microsoft.com/office/drawing/2014/main" id="{85A0593D-06A5-4790-B589-2268886DE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6" name="Picture 1" descr="https://sia.ife.org.mx/OA_HTML/cabo/images/swan/t.gif">
          <a:extLst>
            <a:ext uri="{FF2B5EF4-FFF2-40B4-BE49-F238E27FC236}">
              <a16:creationId xmlns:a16="http://schemas.microsoft.com/office/drawing/2014/main" id="{DE01B6DB-2D5A-4DAB-B983-C52965B0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7" name="Picture 1" descr="https://sia.ife.org.mx/OA_HTML/cabo/images/swan/t.gif">
          <a:extLst>
            <a:ext uri="{FF2B5EF4-FFF2-40B4-BE49-F238E27FC236}">
              <a16:creationId xmlns:a16="http://schemas.microsoft.com/office/drawing/2014/main" id="{D2D1FB32-8DCF-4884-9187-731D3F56D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8" name="Picture 1" descr="https://sia.ife.org.mx/OA_HTML/cabo/images/swan/t.gif">
          <a:extLst>
            <a:ext uri="{FF2B5EF4-FFF2-40B4-BE49-F238E27FC236}">
              <a16:creationId xmlns:a16="http://schemas.microsoft.com/office/drawing/2014/main" id="{0A8E163D-CAA1-4B63-801C-62B35ED32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19" name="Picture 1" descr="https://sia.ife.org.mx/OA_HTML/cabo/images/swan/t.gif">
          <a:extLst>
            <a:ext uri="{FF2B5EF4-FFF2-40B4-BE49-F238E27FC236}">
              <a16:creationId xmlns:a16="http://schemas.microsoft.com/office/drawing/2014/main" id="{2A6B1202-1EF0-4DF5-91E8-C9DBAAEEB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0" name="Picture 1" descr="https://sia.ife.org.mx/OA_HTML/cabo/images/swan/t.gif">
          <a:extLst>
            <a:ext uri="{FF2B5EF4-FFF2-40B4-BE49-F238E27FC236}">
              <a16:creationId xmlns:a16="http://schemas.microsoft.com/office/drawing/2014/main" id="{428950A0-AFF8-4248-9E24-58211FCC4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1" name="Picture 1" descr="https://sia.ife.org.mx/OA_HTML/cabo/images/swan/t.gif">
          <a:extLst>
            <a:ext uri="{FF2B5EF4-FFF2-40B4-BE49-F238E27FC236}">
              <a16:creationId xmlns:a16="http://schemas.microsoft.com/office/drawing/2014/main" id="{BA067A7D-B89E-4C18-8D8D-DEBA05D9F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2" name="Picture 1" descr="https://sia.ife.org.mx/OA_HTML/cabo/images/swan/t.gif">
          <a:extLst>
            <a:ext uri="{FF2B5EF4-FFF2-40B4-BE49-F238E27FC236}">
              <a16:creationId xmlns:a16="http://schemas.microsoft.com/office/drawing/2014/main" id="{38E9FBA5-7AA2-42DA-B6C4-C906A2D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3" name="Picture 1" descr="https://sia.ife.org.mx/OA_HTML/cabo/images/swan/t.gif">
          <a:extLst>
            <a:ext uri="{FF2B5EF4-FFF2-40B4-BE49-F238E27FC236}">
              <a16:creationId xmlns:a16="http://schemas.microsoft.com/office/drawing/2014/main" id="{B9E94D8E-2931-4671-8752-F9DE518AE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4" name="Picture 1" descr="https://sia.ife.org.mx/OA_HTML/cabo/images/swan/t.gif">
          <a:extLst>
            <a:ext uri="{FF2B5EF4-FFF2-40B4-BE49-F238E27FC236}">
              <a16:creationId xmlns:a16="http://schemas.microsoft.com/office/drawing/2014/main" id="{9E5B9B3D-AE6E-4AB4-B720-8D8D6324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5" name="Picture 1" descr="https://sia.ife.org.mx/OA_HTML/cabo/images/swan/t.gif">
          <a:extLst>
            <a:ext uri="{FF2B5EF4-FFF2-40B4-BE49-F238E27FC236}">
              <a16:creationId xmlns:a16="http://schemas.microsoft.com/office/drawing/2014/main" id="{DD1E848A-8821-468E-B95B-2C8D9B247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6" name="Picture 1" descr="https://sia.ife.org.mx/OA_HTML/cabo/images/swan/t.gif">
          <a:extLst>
            <a:ext uri="{FF2B5EF4-FFF2-40B4-BE49-F238E27FC236}">
              <a16:creationId xmlns:a16="http://schemas.microsoft.com/office/drawing/2014/main" id="{B9B1D2C1-554F-434C-8DEB-DF5673B43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7" name="Picture 1" descr="https://sia.ife.org.mx/OA_HTML/cabo/images/swan/t.gif">
          <a:extLst>
            <a:ext uri="{FF2B5EF4-FFF2-40B4-BE49-F238E27FC236}">
              <a16:creationId xmlns:a16="http://schemas.microsoft.com/office/drawing/2014/main" id="{03C99912-73F5-4179-B717-83ACDED30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8" name="Picture 1" descr="https://sia.ife.org.mx/OA_HTML/cabo/images/swan/t.gif">
          <a:extLst>
            <a:ext uri="{FF2B5EF4-FFF2-40B4-BE49-F238E27FC236}">
              <a16:creationId xmlns:a16="http://schemas.microsoft.com/office/drawing/2014/main" id="{5663D7A4-3240-4DB2-98F8-45414E72B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29" name="Picture 1" descr="https://sia.ife.org.mx/OA_HTML/cabo/images/swan/t.gif">
          <a:extLst>
            <a:ext uri="{FF2B5EF4-FFF2-40B4-BE49-F238E27FC236}">
              <a16:creationId xmlns:a16="http://schemas.microsoft.com/office/drawing/2014/main" id="{7C48AE08-C69C-4CB9-85A8-5F8D3C24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0" name="Picture 1" descr="https://sia.ife.org.mx/OA_HTML/cabo/images/swan/t.gif">
          <a:extLst>
            <a:ext uri="{FF2B5EF4-FFF2-40B4-BE49-F238E27FC236}">
              <a16:creationId xmlns:a16="http://schemas.microsoft.com/office/drawing/2014/main" id="{B4A855BE-63D0-4479-8BF7-7A751B37C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1" name="Picture 1" descr="https://sia.ife.org.mx/OA_HTML/cabo/images/swan/t.gif">
          <a:extLst>
            <a:ext uri="{FF2B5EF4-FFF2-40B4-BE49-F238E27FC236}">
              <a16:creationId xmlns:a16="http://schemas.microsoft.com/office/drawing/2014/main" id="{946A3B1C-1F78-432A-928B-16B48DF88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2" name="Picture 1" descr="https://sia.ife.org.mx/OA_HTML/cabo/images/swan/t.gif">
          <a:extLst>
            <a:ext uri="{FF2B5EF4-FFF2-40B4-BE49-F238E27FC236}">
              <a16:creationId xmlns:a16="http://schemas.microsoft.com/office/drawing/2014/main" id="{E281F550-BF1D-4EB3-BD7C-C680C49B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3" name="Picture 1" descr="https://sia.ife.org.mx/OA_HTML/cabo/images/swan/t.gif">
          <a:extLst>
            <a:ext uri="{FF2B5EF4-FFF2-40B4-BE49-F238E27FC236}">
              <a16:creationId xmlns:a16="http://schemas.microsoft.com/office/drawing/2014/main" id="{1527E277-546D-4A6D-B0FD-C15904ABF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4" name="Picture 1" descr="https://sia.ife.org.mx/OA_HTML/cabo/images/swan/t.gif">
          <a:extLst>
            <a:ext uri="{FF2B5EF4-FFF2-40B4-BE49-F238E27FC236}">
              <a16:creationId xmlns:a16="http://schemas.microsoft.com/office/drawing/2014/main" id="{5CD6D200-0823-4CEE-9FF1-CBC658395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5" name="Picture 1" descr="https://sia.ife.org.mx/OA_HTML/cabo/images/swan/t.gif">
          <a:extLst>
            <a:ext uri="{FF2B5EF4-FFF2-40B4-BE49-F238E27FC236}">
              <a16:creationId xmlns:a16="http://schemas.microsoft.com/office/drawing/2014/main" id="{82329C65-6E0A-4F5E-9EB6-6F3E1C80E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6" name="Picture 1" descr="https://sia.ife.org.mx/OA_HTML/cabo/images/swan/t.gif">
          <a:extLst>
            <a:ext uri="{FF2B5EF4-FFF2-40B4-BE49-F238E27FC236}">
              <a16:creationId xmlns:a16="http://schemas.microsoft.com/office/drawing/2014/main" id="{6A810ACB-C3D4-48B1-89AC-9B6A1FB77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7" name="Picture 1" descr="https://sia.ife.org.mx/OA_HTML/cabo/images/swan/t.gif">
          <a:extLst>
            <a:ext uri="{FF2B5EF4-FFF2-40B4-BE49-F238E27FC236}">
              <a16:creationId xmlns:a16="http://schemas.microsoft.com/office/drawing/2014/main" id="{B984E659-58E2-47C5-87F4-E0FB3BD0E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8" name="Picture 1" descr="https://sia.ife.org.mx/OA_HTML/cabo/images/swan/t.gif">
          <a:extLst>
            <a:ext uri="{FF2B5EF4-FFF2-40B4-BE49-F238E27FC236}">
              <a16:creationId xmlns:a16="http://schemas.microsoft.com/office/drawing/2014/main" id="{93FB7BA8-F84C-4617-90B5-A07008117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39" name="Picture 1" descr="https://sia.ife.org.mx/OA_HTML/cabo/images/swan/t.gif">
          <a:extLst>
            <a:ext uri="{FF2B5EF4-FFF2-40B4-BE49-F238E27FC236}">
              <a16:creationId xmlns:a16="http://schemas.microsoft.com/office/drawing/2014/main" id="{11E60BC1-6DC4-4142-ADE0-856C478C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0" name="Picture 1" descr="https://sia.ife.org.mx/OA_HTML/cabo/images/swan/t.gif">
          <a:extLst>
            <a:ext uri="{FF2B5EF4-FFF2-40B4-BE49-F238E27FC236}">
              <a16:creationId xmlns:a16="http://schemas.microsoft.com/office/drawing/2014/main" id="{0459B3E6-7051-41E3-ACA0-C7AF04E01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1" name="Picture 1" descr="https://sia.ife.org.mx/OA_HTML/cabo/images/swan/t.gif">
          <a:extLst>
            <a:ext uri="{FF2B5EF4-FFF2-40B4-BE49-F238E27FC236}">
              <a16:creationId xmlns:a16="http://schemas.microsoft.com/office/drawing/2014/main" id="{CF24794F-88AD-4F7A-B41A-C6C43EAEA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2" name="Picture 1" descr="https://sia.ife.org.mx/OA_HTML/cabo/images/swan/t.gif">
          <a:extLst>
            <a:ext uri="{FF2B5EF4-FFF2-40B4-BE49-F238E27FC236}">
              <a16:creationId xmlns:a16="http://schemas.microsoft.com/office/drawing/2014/main" id="{72373512-5B1D-4E55-B7A8-3908EBAF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3" name="Picture 1" descr="https://sia.ife.org.mx/OA_HTML/cabo/images/swan/t.gif">
          <a:extLst>
            <a:ext uri="{FF2B5EF4-FFF2-40B4-BE49-F238E27FC236}">
              <a16:creationId xmlns:a16="http://schemas.microsoft.com/office/drawing/2014/main" id="{1A4B8887-6A18-48D0-AEAA-BBA20CDE3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4" name="Picture 1" descr="https://sia.ife.org.mx/OA_HTML/cabo/images/swan/t.gif">
          <a:extLst>
            <a:ext uri="{FF2B5EF4-FFF2-40B4-BE49-F238E27FC236}">
              <a16:creationId xmlns:a16="http://schemas.microsoft.com/office/drawing/2014/main" id="{BF170BFE-8523-4CF6-B4B9-E42F9EA25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5" name="Picture 1" descr="https://sia.ife.org.mx/OA_HTML/cabo/images/swan/t.gif">
          <a:extLst>
            <a:ext uri="{FF2B5EF4-FFF2-40B4-BE49-F238E27FC236}">
              <a16:creationId xmlns:a16="http://schemas.microsoft.com/office/drawing/2014/main" id="{00176FBC-FD30-4DB2-B064-16CDFD7F9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6" name="Picture 1" descr="https://sia.ife.org.mx/OA_HTML/cabo/images/swan/t.gif">
          <a:extLst>
            <a:ext uri="{FF2B5EF4-FFF2-40B4-BE49-F238E27FC236}">
              <a16:creationId xmlns:a16="http://schemas.microsoft.com/office/drawing/2014/main" id="{81F6E15C-EA32-467F-8DC1-34540C731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7" name="Picture 1" descr="https://sia.ife.org.mx/OA_HTML/cabo/images/swan/t.gif">
          <a:extLst>
            <a:ext uri="{FF2B5EF4-FFF2-40B4-BE49-F238E27FC236}">
              <a16:creationId xmlns:a16="http://schemas.microsoft.com/office/drawing/2014/main" id="{4DE89B64-A981-4E3A-BDC1-4E3C0C7FB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8" name="Picture 1" descr="https://sia.ife.org.mx/OA_HTML/cabo/images/swan/t.gif">
          <a:extLst>
            <a:ext uri="{FF2B5EF4-FFF2-40B4-BE49-F238E27FC236}">
              <a16:creationId xmlns:a16="http://schemas.microsoft.com/office/drawing/2014/main" id="{81B75B3B-A1FE-4108-9D5F-375CA494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49" name="Picture 1" descr="https://sia.ife.org.mx/OA_HTML/cabo/images/swan/t.gif">
          <a:extLst>
            <a:ext uri="{FF2B5EF4-FFF2-40B4-BE49-F238E27FC236}">
              <a16:creationId xmlns:a16="http://schemas.microsoft.com/office/drawing/2014/main" id="{AE6D35D9-84A4-4F3B-9537-13EA2B261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0" name="Picture 1" descr="https://sia.ife.org.mx/OA_HTML/cabo/images/swan/t.gif">
          <a:extLst>
            <a:ext uri="{FF2B5EF4-FFF2-40B4-BE49-F238E27FC236}">
              <a16:creationId xmlns:a16="http://schemas.microsoft.com/office/drawing/2014/main" id="{610761E5-A50C-4403-99E6-D103E81A3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1" name="Picture 1" descr="https://sia.ife.org.mx/OA_HTML/cabo/images/swan/t.gif">
          <a:extLst>
            <a:ext uri="{FF2B5EF4-FFF2-40B4-BE49-F238E27FC236}">
              <a16:creationId xmlns:a16="http://schemas.microsoft.com/office/drawing/2014/main" id="{85F64D90-2290-4D6D-BFCF-D1EF8EB01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2" name="Picture 1" descr="https://sia.ife.org.mx/OA_HTML/cabo/images/swan/t.gif">
          <a:extLst>
            <a:ext uri="{FF2B5EF4-FFF2-40B4-BE49-F238E27FC236}">
              <a16:creationId xmlns:a16="http://schemas.microsoft.com/office/drawing/2014/main" id="{AFA0C7D5-C1CE-4143-A486-AEE57D3D1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3" name="Picture 1" descr="https://sia.ife.org.mx/OA_HTML/cabo/images/swan/t.gif">
          <a:extLst>
            <a:ext uri="{FF2B5EF4-FFF2-40B4-BE49-F238E27FC236}">
              <a16:creationId xmlns:a16="http://schemas.microsoft.com/office/drawing/2014/main" id="{F5149642-9753-4D99-8CCA-B1D823190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4" name="Picture 1" descr="https://sia.ife.org.mx/OA_HTML/cabo/images/swan/t.gif">
          <a:extLst>
            <a:ext uri="{FF2B5EF4-FFF2-40B4-BE49-F238E27FC236}">
              <a16:creationId xmlns:a16="http://schemas.microsoft.com/office/drawing/2014/main" id="{8C96DF16-3198-47C4-9E16-FE3DBAEC6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5" name="Picture 1" descr="https://sia.ife.org.mx/OA_HTML/cabo/images/swan/t.gif">
          <a:extLst>
            <a:ext uri="{FF2B5EF4-FFF2-40B4-BE49-F238E27FC236}">
              <a16:creationId xmlns:a16="http://schemas.microsoft.com/office/drawing/2014/main" id="{0B08983B-CC06-469F-B970-57059D234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6" name="Picture 1" descr="https://sia.ife.org.mx/OA_HTML/cabo/images/swan/t.gif">
          <a:extLst>
            <a:ext uri="{FF2B5EF4-FFF2-40B4-BE49-F238E27FC236}">
              <a16:creationId xmlns:a16="http://schemas.microsoft.com/office/drawing/2014/main" id="{9F4D776D-656D-4554-8B1E-35D38297E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7" name="Picture 1" descr="https://sia.ife.org.mx/OA_HTML/cabo/images/swan/t.gif">
          <a:extLst>
            <a:ext uri="{FF2B5EF4-FFF2-40B4-BE49-F238E27FC236}">
              <a16:creationId xmlns:a16="http://schemas.microsoft.com/office/drawing/2014/main" id="{CB5C6968-952C-41F0-A3BE-1029F659A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8" name="Picture 1" descr="https://sia.ife.org.mx/OA_HTML/cabo/images/swan/t.gif">
          <a:extLst>
            <a:ext uri="{FF2B5EF4-FFF2-40B4-BE49-F238E27FC236}">
              <a16:creationId xmlns:a16="http://schemas.microsoft.com/office/drawing/2014/main" id="{EF2DDED2-DA2A-438E-8884-B56115BDC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59" name="Picture 1" descr="https://sia.ife.org.mx/OA_HTML/cabo/images/swan/t.gif">
          <a:extLst>
            <a:ext uri="{FF2B5EF4-FFF2-40B4-BE49-F238E27FC236}">
              <a16:creationId xmlns:a16="http://schemas.microsoft.com/office/drawing/2014/main" id="{B92F472C-8292-4227-9200-419B885F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0" name="Picture 1" descr="https://sia.ife.org.mx/OA_HTML/cabo/images/swan/t.gif">
          <a:extLst>
            <a:ext uri="{FF2B5EF4-FFF2-40B4-BE49-F238E27FC236}">
              <a16:creationId xmlns:a16="http://schemas.microsoft.com/office/drawing/2014/main" id="{8C8C5E78-2F2E-41E7-805E-8712E0510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1" name="Picture 1" descr="https://sia.ife.org.mx/OA_HTML/cabo/images/swan/t.gif">
          <a:extLst>
            <a:ext uri="{FF2B5EF4-FFF2-40B4-BE49-F238E27FC236}">
              <a16:creationId xmlns:a16="http://schemas.microsoft.com/office/drawing/2014/main" id="{58E142F5-9778-4E52-972E-3A606EF78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2" name="Picture 1" descr="https://sia.ife.org.mx/OA_HTML/cabo/images/swan/t.gif">
          <a:extLst>
            <a:ext uri="{FF2B5EF4-FFF2-40B4-BE49-F238E27FC236}">
              <a16:creationId xmlns:a16="http://schemas.microsoft.com/office/drawing/2014/main" id="{1A2037B0-771B-436C-8038-3ADDA2B48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3" name="Picture 1" descr="https://sia.ife.org.mx/OA_HTML/cabo/images/swan/t.gif">
          <a:extLst>
            <a:ext uri="{FF2B5EF4-FFF2-40B4-BE49-F238E27FC236}">
              <a16:creationId xmlns:a16="http://schemas.microsoft.com/office/drawing/2014/main" id="{D08D0B1A-69CA-4E2B-8188-094F869DC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4" name="Picture 1" descr="https://sia.ife.org.mx/OA_HTML/cabo/images/swan/t.gif">
          <a:extLst>
            <a:ext uri="{FF2B5EF4-FFF2-40B4-BE49-F238E27FC236}">
              <a16:creationId xmlns:a16="http://schemas.microsoft.com/office/drawing/2014/main" id="{56CEAFE3-BBAB-4524-ADEC-C7830F03C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5" name="Picture 1" descr="https://sia.ife.org.mx/OA_HTML/cabo/images/swan/t.gif">
          <a:extLst>
            <a:ext uri="{FF2B5EF4-FFF2-40B4-BE49-F238E27FC236}">
              <a16:creationId xmlns:a16="http://schemas.microsoft.com/office/drawing/2014/main" id="{03837C80-7E82-4A0B-A169-D2EAF849A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6" name="Picture 1" descr="https://sia.ife.org.mx/OA_HTML/cabo/images/swan/t.gif">
          <a:extLst>
            <a:ext uri="{FF2B5EF4-FFF2-40B4-BE49-F238E27FC236}">
              <a16:creationId xmlns:a16="http://schemas.microsoft.com/office/drawing/2014/main" id="{FB8CE820-620F-45B2-8AD6-53D7B30E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7" name="Picture 1" descr="https://sia.ife.org.mx/OA_HTML/cabo/images/swan/t.gif">
          <a:extLst>
            <a:ext uri="{FF2B5EF4-FFF2-40B4-BE49-F238E27FC236}">
              <a16:creationId xmlns:a16="http://schemas.microsoft.com/office/drawing/2014/main" id="{6F01ABBC-888C-4970-A7C0-2E4BC80A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8" name="Picture 1" descr="https://sia.ife.org.mx/OA_HTML/cabo/images/swan/t.gif">
          <a:extLst>
            <a:ext uri="{FF2B5EF4-FFF2-40B4-BE49-F238E27FC236}">
              <a16:creationId xmlns:a16="http://schemas.microsoft.com/office/drawing/2014/main" id="{E47FAF9E-BD74-4215-9138-E6AFF6119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69" name="Picture 1" descr="https://sia.ife.org.mx/OA_HTML/cabo/images/swan/t.gif">
          <a:extLst>
            <a:ext uri="{FF2B5EF4-FFF2-40B4-BE49-F238E27FC236}">
              <a16:creationId xmlns:a16="http://schemas.microsoft.com/office/drawing/2014/main" id="{95F5773E-CFCD-4A89-A33E-DAC8BB76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0" name="Picture 1" descr="https://sia.ife.org.mx/OA_HTML/cabo/images/swan/t.gif">
          <a:extLst>
            <a:ext uri="{FF2B5EF4-FFF2-40B4-BE49-F238E27FC236}">
              <a16:creationId xmlns:a16="http://schemas.microsoft.com/office/drawing/2014/main" id="{A0635E76-D8D4-443B-A408-340EBB7CE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1" name="Picture 1" descr="https://sia.ife.org.mx/OA_HTML/cabo/images/swan/t.gif">
          <a:extLst>
            <a:ext uri="{FF2B5EF4-FFF2-40B4-BE49-F238E27FC236}">
              <a16:creationId xmlns:a16="http://schemas.microsoft.com/office/drawing/2014/main" id="{425C8C89-F742-4C63-8A61-8227485CE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2" name="Picture 1" descr="https://sia.ife.org.mx/OA_HTML/cabo/images/swan/t.gif">
          <a:extLst>
            <a:ext uri="{FF2B5EF4-FFF2-40B4-BE49-F238E27FC236}">
              <a16:creationId xmlns:a16="http://schemas.microsoft.com/office/drawing/2014/main" id="{3CABF884-AF25-411B-ACBD-EC8251581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3" name="Picture 1" descr="https://sia.ife.org.mx/OA_HTML/cabo/images/swan/t.gif">
          <a:extLst>
            <a:ext uri="{FF2B5EF4-FFF2-40B4-BE49-F238E27FC236}">
              <a16:creationId xmlns:a16="http://schemas.microsoft.com/office/drawing/2014/main" id="{7ECCEA4A-F2F7-4E3C-B977-F3A2EDE42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4" name="Picture 1" descr="https://sia.ife.org.mx/OA_HTML/cabo/images/swan/t.gif">
          <a:extLst>
            <a:ext uri="{FF2B5EF4-FFF2-40B4-BE49-F238E27FC236}">
              <a16:creationId xmlns:a16="http://schemas.microsoft.com/office/drawing/2014/main" id="{1B19EBB0-93E2-4B7E-9AD5-0786B3F0B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5" name="Picture 1" descr="https://sia.ife.org.mx/OA_HTML/cabo/images/swan/t.gif">
          <a:extLst>
            <a:ext uri="{FF2B5EF4-FFF2-40B4-BE49-F238E27FC236}">
              <a16:creationId xmlns:a16="http://schemas.microsoft.com/office/drawing/2014/main" id="{1C4D7244-11FC-42F9-9952-D1B71BC9B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6" name="Picture 1" descr="https://sia.ife.org.mx/OA_HTML/cabo/images/swan/t.gif">
          <a:extLst>
            <a:ext uri="{FF2B5EF4-FFF2-40B4-BE49-F238E27FC236}">
              <a16:creationId xmlns:a16="http://schemas.microsoft.com/office/drawing/2014/main" id="{EDF50CCA-7C16-4971-817C-9C575B80E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7" name="Picture 1" descr="https://sia.ife.org.mx/OA_HTML/cabo/images/swan/t.gif">
          <a:extLst>
            <a:ext uri="{FF2B5EF4-FFF2-40B4-BE49-F238E27FC236}">
              <a16:creationId xmlns:a16="http://schemas.microsoft.com/office/drawing/2014/main" id="{FDF3DBF5-3411-4B39-8756-3A5562B3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8" name="Picture 1" descr="https://sia.ife.org.mx/OA_HTML/cabo/images/swan/t.gif">
          <a:extLst>
            <a:ext uri="{FF2B5EF4-FFF2-40B4-BE49-F238E27FC236}">
              <a16:creationId xmlns:a16="http://schemas.microsoft.com/office/drawing/2014/main" id="{CC5B2636-9B9E-44A0-8556-4CE2F556E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79" name="Picture 1" descr="https://sia.ife.org.mx/OA_HTML/cabo/images/swan/t.gif">
          <a:extLst>
            <a:ext uri="{FF2B5EF4-FFF2-40B4-BE49-F238E27FC236}">
              <a16:creationId xmlns:a16="http://schemas.microsoft.com/office/drawing/2014/main" id="{50B7ADA2-8721-4F43-BF09-70241756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0" name="Picture 1" descr="https://sia.ife.org.mx/OA_HTML/cabo/images/swan/t.gif">
          <a:extLst>
            <a:ext uri="{FF2B5EF4-FFF2-40B4-BE49-F238E27FC236}">
              <a16:creationId xmlns:a16="http://schemas.microsoft.com/office/drawing/2014/main" id="{917A1381-9085-4F51-AF65-64FD06038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1" name="Picture 1" descr="https://sia.ife.org.mx/OA_HTML/cabo/images/swan/t.gif">
          <a:extLst>
            <a:ext uri="{FF2B5EF4-FFF2-40B4-BE49-F238E27FC236}">
              <a16:creationId xmlns:a16="http://schemas.microsoft.com/office/drawing/2014/main" id="{587DC096-FC3B-4662-8EC5-17AE817DD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2" name="Picture 1" descr="https://sia.ife.org.mx/OA_HTML/cabo/images/swan/t.gif">
          <a:extLst>
            <a:ext uri="{FF2B5EF4-FFF2-40B4-BE49-F238E27FC236}">
              <a16:creationId xmlns:a16="http://schemas.microsoft.com/office/drawing/2014/main" id="{784DCA2F-951A-430B-90C2-3D7F52AD2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3" name="Picture 1" descr="https://sia.ife.org.mx/OA_HTML/cabo/images/swan/t.gif">
          <a:extLst>
            <a:ext uri="{FF2B5EF4-FFF2-40B4-BE49-F238E27FC236}">
              <a16:creationId xmlns:a16="http://schemas.microsoft.com/office/drawing/2014/main" id="{5A327070-94C0-4F69-840D-2BA4AB74A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4" name="Picture 1" descr="https://sia.ife.org.mx/OA_HTML/cabo/images/swan/t.gif">
          <a:extLst>
            <a:ext uri="{FF2B5EF4-FFF2-40B4-BE49-F238E27FC236}">
              <a16:creationId xmlns:a16="http://schemas.microsoft.com/office/drawing/2014/main" id="{314CEBA8-4B21-484C-87C8-16CB33DB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5" name="Picture 1" descr="https://sia.ife.org.mx/OA_HTML/cabo/images/swan/t.gif">
          <a:extLst>
            <a:ext uri="{FF2B5EF4-FFF2-40B4-BE49-F238E27FC236}">
              <a16:creationId xmlns:a16="http://schemas.microsoft.com/office/drawing/2014/main" id="{0A389A17-7CF7-4D22-B52C-875B53930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6" name="Picture 1" descr="https://sia.ife.org.mx/OA_HTML/cabo/images/swan/t.gif">
          <a:extLst>
            <a:ext uri="{FF2B5EF4-FFF2-40B4-BE49-F238E27FC236}">
              <a16:creationId xmlns:a16="http://schemas.microsoft.com/office/drawing/2014/main" id="{8102BECB-134B-4D62-9A70-2E8EE242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7" name="Picture 1" descr="https://sia.ife.org.mx/OA_HTML/cabo/images/swan/t.gif">
          <a:extLst>
            <a:ext uri="{FF2B5EF4-FFF2-40B4-BE49-F238E27FC236}">
              <a16:creationId xmlns:a16="http://schemas.microsoft.com/office/drawing/2014/main" id="{1C88F0BB-C46A-470C-B4C3-1D85616D3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8" name="Picture 1" descr="https://sia.ife.org.mx/OA_HTML/cabo/images/swan/t.gif">
          <a:extLst>
            <a:ext uri="{FF2B5EF4-FFF2-40B4-BE49-F238E27FC236}">
              <a16:creationId xmlns:a16="http://schemas.microsoft.com/office/drawing/2014/main" id="{ED8844F7-4B87-4F7A-966E-98C471950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89" name="Picture 1" descr="https://sia.ife.org.mx/OA_HTML/cabo/images/swan/t.gif">
          <a:extLst>
            <a:ext uri="{FF2B5EF4-FFF2-40B4-BE49-F238E27FC236}">
              <a16:creationId xmlns:a16="http://schemas.microsoft.com/office/drawing/2014/main" id="{42B2D174-E6F5-4D77-9513-30AED46A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0" name="Picture 1" descr="https://sia.ife.org.mx/OA_HTML/cabo/images/swan/t.gif">
          <a:extLst>
            <a:ext uri="{FF2B5EF4-FFF2-40B4-BE49-F238E27FC236}">
              <a16:creationId xmlns:a16="http://schemas.microsoft.com/office/drawing/2014/main" id="{25E93F0F-E090-416E-87DA-E471433C6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1" name="Picture 1" descr="https://sia.ife.org.mx/OA_HTML/cabo/images/swan/t.gif">
          <a:extLst>
            <a:ext uri="{FF2B5EF4-FFF2-40B4-BE49-F238E27FC236}">
              <a16:creationId xmlns:a16="http://schemas.microsoft.com/office/drawing/2014/main" id="{208C6B56-B620-403B-8F65-D3248A895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2" name="Picture 1" descr="https://sia.ife.org.mx/OA_HTML/cabo/images/swan/t.gif">
          <a:extLst>
            <a:ext uri="{FF2B5EF4-FFF2-40B4-BE49-F238E27FC236}">
              <a16:creationId xmlns:a16="http://schemas.microsoft.com/office/drawing/2014/main" id="{26BCE6A4-7C13-4FAF-954A-857B9A8B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3" name="Picture 1" descr="https://sia.ife.org.mx/OA_HTML/cabo/images/swan/t.gif">
          <a:extLst>
            <a:ext uri="{FF2B5EF4-FFF2-40B4-BE49-F238E27FC236}">
              <a16:creationId xmlns:a16="http://schemas.microsoft.com/office/drawing/2014/main" id="{2456CEC0-51DA-4202-8414-0314AC469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4" name="Picture 1" descr="https://sia.ife.org.mx/OA_HTML/cabo/images/swan/t.gif">
          <a:extLst>
            <a:ext uri="{FF2B5EF4-FFF2-40B4-BE49-F238E27FC236}">
              <a16:creationId xmlns:a16="http://schemas.microsoft.com/office/drawing/2014/main" id="{92E478B5-EF49-4FB2-8CB2-97BC24863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5" name="Picture 1" descr="https://sia.ife.org.mx/OA_HTML/cabo/images/swan/t.gif">
          <a:extLst>
            <a:ext uri="{FF2B5EF4-FFF2-40B4-BE49-F238E27FC236}">
              <a16:creationId xmlns:a16="http://schemas.microsoft.com/office/drawing/2014/main" id="{9EA97815-9EEE-4031-9BA9-CE9B054B9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6" name="Picture 1" descr="https://sia.ife.org.mx/OA_HTML/cabo/images/swan/t.gif">
          <a:extLst>
            <a:ext uri="{FF2B5EF4-FFF2-40B4-BE49-F238E27FC236}">
              <a16:creationId xmlns:a16="http://schemas.microsoft.com/office/drawing/2014/main" id="{B718D828-0782-4A8D-9FAD-BCD61F0A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7" name="Picture 1" descr="https://sia.ife.org.mx/OA_HTML/cabo/images/swan/t.gif">
          <a:extLst>
            <a:ext uri="{FF2B5EF4-FFF2-40B4-BE49-F238E27FC236}">
              <a16:creationId xmlns:a16="http://schemas.microsoft.com/office/drawing/2014/main" id="{B81B119E-6D3A-481F-A03B-C224187A3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8" name="Picture 1" descr="https://sia.ife.org.mx/OA_HTML/cabo/images/swan/t.gif">
          <a:extLst>
            <a:ext uri="{FF2B5EF4-FFF2-40B4-BE49-F238E27FC236}">
              <a16:creationId xmlns:a16="http://schemas.microsoft.com/office/drawing/2014/main" id="{DB6F8ACB-9EC1-4EA2-A613-C49BBA039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599" name="Picture 1" descr="https://sia.ife.org.mx/OA_HTML/cabo/images/swan/t.gif">
          <a:extLst>
            <a:ext uri="{FF2B5EF4-FFF2-40B4-BE49-F238E27FC236}">
              <a16:creationId xmlns:a16="http://schemas.microsoft.com/office/drawing/2014/main" id="{2532EF7C-82BD-4414-B2A9-B0C5A627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0" name="Picture 1" descr="https://sia.ife.org.mx/OA_HTML/cabo/images/swan/t.gif">
          <a:extLst>
            <a:ext uri="{FF2B5EF4-FFF2-40B4-BE49-F238E27FC236}">
              <a16:creationId xmlns:a16="http://schemas.microsoft.com/office/drawing/2014/main" id="{781235DB-7CFF-4F39-ABB4-0C3325D2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1" name="Picture 1" descr="https://sia.ife.org.mx/OA_HTML/cabo/images/swan/t.gif">
          <a:extLst>
            <a:ext uri="{FF2B5EF4-FFF2-40B4-BE49-F238E27FC236}">
              <a16:creationId xmlns:a16="http://schemas.microsoft.com/office/drawing/2014/main" id="{046CBEAD-CBB7-4601-B674-6420D4DD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2" name="Picture 1" descr="https://sia.ife.org.mx/OA_HTML/cabo/images/swan/t.gif">
          <a:extLst>
            <a:ext uri="{FF2B5EF4-FFF2-40B4-BE49-F238E27FC236}">
              <a16:creationId xmlns:a16="http://schemas.microsoft.com/office/drawing/2014/main" id="{F8308151-7E5C-478F-A822-91695A4F4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3" name="Picture 1" descr="https://sia.ife.org.mx/OA_HTML/cabo/images/swan/t.gif">
          <a:extLst>
            <a:ext uri="{FF2B5EF4-FFF2-40B4-BE49-F238E27FC236}">
              <a16:creationId xmlns:a16="http://schemas.microsoft.com/office/drawing/2014/main" id="{7FDCFD6D-8A1A-493B-9DB6-326B6E181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4" name="Picture 1" descr="https://sia.ife.org.mx/OA_HTML/cabo/images/swan/t.gif">
          <a:extLst>
            <a:ext uri="{FF2B5EF4-FFF2-40B4-BE49-F238E27FC236}">
              <a16:creationId xmlns:a16="http://schemas.microsoft.com/office/drawing/2014/main" id="{B8F4E3B5-4202-4951-BD21-5E498D88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5" name="Picture 1" descr="https://sia.ife.org.mx/OA_HTML/cabo/images/swan/t.gif">
          <a:extLst>
            <a:ext uri="{FF2B5EF4-FFF2-40B4-BE49-F238E27FC236}">
              <a16:creationId xmlns:a16="http://schemas.microsoft.com/office/drawing/2014/main" id="{428EDA2C-8893-4EAD-BE99-A33DF14C4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6" name="Picture 1" descr="https://sia.ife.org.mx/OA_HTML/cabo/images/swan/t.gif">
          <a:extLst>
            <a:ext uri="{FF2B5EF4-FFF2-40B4-BE49-F238E27FC236}">
              <a16:creationId xmlns:a16="http://schemas.microsoft.com/office/drawing/2014/main" id="{D06CF497-CFBC-4612-82CB-B87BA7C1F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7" name="Picture 1" descr="https://sia.ife.org.mx/OA_HTML/cabo/images/swan/t.gif">
          <a:extLst>
            <a:ext uri="{FF2B5EF4-FFF2-40B4-BE49-F238E27FC236}">
              <a16:creationId xmlns:a16="http://schemas.microsoft.com/office/drawing/2014/main" id="{34F59BAC-3DCB-429E-87AE-7F6729BE4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8" name="Picture 1" descr="https://sia.ife.org.mx/OA_HTML/cabo/images/swan/t.gif">
          <a:extLst>
            <a:ext uri="{FF2B5EF4-FFF2-40B4-BE49-F238E27FC236}">
              <a16:creationId xmlns:a16="http://schemas.microsoft.com/office/drawing/2014/main" id="{75479750-DF30-47FE-B029-BB4AF699A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09" name="Picture 1" descr="https://sia.ife.org.mx/OA_HTML/cabo/images/swan/t.gif">
          <a:extLst>
            <a:ext uri="{FF2B5EF4-FFF2-40B4-BE49-F238E27FC236}">
              <a16:creationId xmlns:a16="http://schemas.microsoft.com/office/drawing/2014/main" id="{973F0535-1AC9-4610-AD41-3AA88B6F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0" name="Picture 1" descr="https://sia.ife.org.mx/OA_HTML/cabo/images/swan/t.gif">
          <a:extLst>
            <a:ext uri="{FF2B5EF4-FFF2-40B4-BE49-F238E27FC236}">
              <a16:creationId xmlns:a16="http://schemas.microsoft.com/office/drawing/2014/main" id="{12DCC3F6-2896-4769-A1FE-66C4608D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1" name="Picture 1" descr="https://sia.ife.org.mx/OA_HTML/cabo/images/swan/t.gif">
          <a:extLst>
            <a:ext uri="{FF2B5EF4-FFF2-40B4-BE49-F238E27FC236}">
              <a16:creationId xmlns:a16="http://schemas.microsoft.com/office/drawing/2014/main" id="{7D4AF474-6D92-47CD-B4D3-97249A24D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2" name="Picture 1" descr="https://sia.ife.org.mx/OA_HTML/cabo/images/swan/t.gif">
          <a:extLst>
            <a:ext uri="{FF2B5EF4-FFF2-40B4-BE49-F238E27FC236}">
              <a16:creationId xmlns:a16="http://schemas.microsoft.com/office/drawing/2014/main" id="{5F40FFCF-7079-4644-9319-2E76F887B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3" name="Picture 1" descr="https://sia.ife.org.mx/OA_HTML/cabo/images/swan/t.gif">
          <a:extLst>
            <a:ext uri="{FF2B5EF4-FFF2-40B4-BE49-F238E27FC236}">
              <a16:creationId xmlns:a16="http://schemas.microsoft.com/office/drawing/2014/main" id="{6DC6D649-993F-43D5-9786-319CEBD6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4" name="Picture 1" descr="https://sia.ife.org.mx/OA_HTML/cabo/images/swan/t.gif">
          <a:extLst>
            <a:ext uri="{FF2B5EF4-FFF2-40B4-BE49-F238E27FC236}">
              <a16:creationId xmlns:a16="http://schemas.microsoft.com/office/drawing/2014/main" id="{AD1713AA-7E62-4590-9F9B-548165F56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5" name="Picture 1" descr="https://sia.ife.org.mx/OA_HTML/cabo/images/swan/t.gif">
          <a:extLst>
            <a:ext uri="{FF2B5EF4-FFF2-40B4-BE49-F238E27FC236}">
              <a16:creationId xmlns:a16="http://schemas.microsoft.com/office/drawing/2014/main" id="{6A65FACA-E3AC-4BB5-BECF-12A2CB5EA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6" name="Picture 1" descr="https://sia.ife.org.mx/OA_HTML/cabo/images/swan/t.gif">
          <a:extLst>
            <a:ext uri="{FF2B5EF4-FFF2-40B4-BE49-F238E27FC236}">
              <a16:creationId xmlns:a16="http://schemas.microsoft.com/office/drawing/2014/main" id="{13C4F6CB-57CA-4977-9C31-5C1CE3C03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7" name="Picture 1" descr="https://sia.ife.org.mx/OA_HTML/cabo/images/swan/t.gif">
          <a:extLst>
            <a:ext uri="{FF2B5EF4-FFF2-40B4-BE49-F238E27FC236}">
              <a16:creationId xmlns:a16="http://schemas.microsoft.com/office/drawing/2014/main" id="{BACCAA7A-328B-4A73-854E-B7575C46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8" name="Picture 1" descr="https://sia.ife.org.mx/OA_HTML/cabo/images/swan/t.gif">
          <a:extLst>
            <a:ext uri="{FF2B5EF4-FFF2-40B4-BE49-F238E27FC236}">
              <a16:creationId xmlns:a16="http://schemas.microsoft.com/office/drawing/2014/main" id="{A7749476-071B-45D9-801C-1F03EC9D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19" name="Picture 1" descr="https://sia.ife.org.mx/OA_HTML/cabo/images/swan/t.gif">
          <a:extLst>
            <a:ext uri="{FF2B5EF4-FFF2-40B4-BE49-F238E27FC236}">
              <a16:creationId xmlns:a16="http://schemas.microsoft.com/office/drawing/2014/main" id="{0D037D9D-D2B4-4965-A559-F0AE290C7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0" name="Picture 1" descr="https://sia.ife.org.mx/OA_HTML/cabo/images/swan/t.gif">
          <a:extLst>
            <a:ext uri="{FF2B5EF4-FFF2-40B4-BE49-F238E27FC236}">
              <a16:creationId xmlns:a16="http://schemas.microsoft.com/office/drawing/2014/main" id="{1CFFFE6F-9156-46E6-82E5-3ED194977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1" name="Picture 1" descr="https://sia.ife.org.mx/OA_HTML/cabo/images/swan/t.gif">
          <a:extLst>
            <a:ext uri="{FF2B5EF4-FFF2-40B4-BE49-F238E27FC236}">
              <a16:creationId xmlns:a16="http://schemas.microsoft.com/office/drawing/2014/main" id="{FC7449C3-E156-433C-9085-0F4A330A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2" name="Picture 1" descr="https://sia.ife.org.mx/OA_HTML/cabo/images/swan/t.gif">
          <a:extLst>
            <a:ext uri="{FF2B5EF4-FFF2-40B4-BE49-F238E27FC236}">
              <a16:creationId xmlns:a16="http://schemas.microsoft.com/office/drawing/2014/main" id="{9F346D2E-5D88-4208-B4D8-8A3B2B2E5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3" name="Picture 1" descr="https://sia.ife.org.mx/OA_HTML/cabo/images/swan/t.gif">
          <a:extLst>
            <a:ext uri="{FF2B5EF4-FFF2-40B4-BE49-F238E27FC236}">
              <a16:creationId xmlns:a16="http://schemas.microsoft.com/office/drawing/2014/main" id="{75940C45-857C-495A-B57C-296906A8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4" name="Picture 1" descr="https://sia.ife.org.mx/OA_HTML/cabo/images/swan/t.gif">
          <a:extLst>
            <a:ext uri="{FF2B5EF4-FFF2-40B4-BE49-F238E27FC236}">
              <a16:creationId xmlns:a16="http://schemas.microsoft.com/office/drawing/2014/main" id="{C68CD3C8-C007-4622-86CC-CB7B9F576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5" name="Picture 1" descr="https://sia.ife.org.mx/OA_HTML/cabo/images/swan/t.gif">
          <a:extLst>
            <a:ext uri="{FF2B5EF4-FFF2-40B4-BE49-F238E27FC236}">
              <a16:creationId xmlns:a16="http://schemas.microsoft.com/office/drawing/2014/main" id="{FEF24A1D-DBA6-427C-AF3E-926F2E962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6" name="Picture 1" descr="https://sia.ife.org.mx/OA_HTML/cabo/images/swan/t.gif">
          <a:extLst>
            <a:ext uri="{FF2B5EF4-FFF2-40B4-BE49-F238E27FC236}">
              <a16:creationId xmlns:a16="http://schemas.microsoft.com/office/drawing/2014/main" id="{1C73F7C7-14D0-438C-86CF-A0AC20CE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7" name="Picture 1" descr="https://sia.ife.org.mx/OA_HTML/cabo/images/swan/t.gif">
          <a:extLst>
            <a:ext uri="{FF2B5EF4-FFF2-40B4-BE49-F238E27FC236}">
              <a16:creationId xmlns:a16="http://schemas.microsoft.com/office/drawing/2014/main" id="{28853C22-E210-4838-B40A-11EB8BBE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8" name="Picture 1" descr="https://sia.ife.org.mx/OA_HTML/cabo/images/swan/t.gif">
          <a:extLst>
            <a:ext uri="{FF2B5EF4-FFF2-40B4-BE49-F238E27FC236}">
              <a16:creationId xmlns:a16="http://schemas.microsoft.com/office/drawing/2014/main" id="{5739F6F2-5AAC-4C3E-8758-21D06DE1E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29" name="Picture 1" descr="https://sia.ife.org.mx/OA_HTML/cabo/images/swan/t.gif">
          <a:extLst>
            <a:ext uri="{FF2B5EF4-FFF2-40B4-BE49-F238E27FC236}">
              <a16:creationId xmlns:a16="http://schemas.microsoft.com/office/drawing/2014/main" id="{06EEC9BC-F662-408C-B777-F9F2BEEBF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0" name="Picture 1" descr="https://sia.ife.org.mx/OA_HTML/cabo/images/swan/t.gif">
          <a:extLst>
            <a:ext uri="{FF2B5EF4-FFF2-40B4-BE49-F238E27FC236}">
              <a16:creationId xmlns:a16="http://schemas.microsoft.com/office/drawing/2014/main" id="{C601B936-CC02-40D0-909C-E2DD48E2D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1" name="Picture 1" descr="https://sia.ife.org.mx/OA_HTML/cabo/images/swan/t.gif">
          <a:extLst>
            <a:ext uri="{FF2B5EF4-FFF2-40B4-BE49-F238E27FC236}">
              <a16:creationId xmlns:a16="http://schemas.microsoft.com/office/drawing/2014/main" id="{CCB59C42-AF43-4C6E-AA0A-DE0F308E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2" name="Picture 1" descr="https://sia.ife.org.mx/OA_HTML/cabo/images/swan/t.gif">
          <a:extLst>
            <a:ext uri="{FF2B5EF4-FFF2-40B4-BE49-F238E27FC236}">
              <a16:creationId xmlns:a16="http://schemas.microsoft.com/office/drawing/2014/main" id="{4F84E8F8-FBF7-4EE3-A333-864086FD1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3" name="Picture 1" descr="https://sia.ife.org.mx/OA_HTML/cabo/images/swan/t.gif">
          <a:extLst>
            <a:ext uri="{FF2B5EF4-FFF2-40B4-BE49-F238E27FC236}">
              <a16:creationId xmlns:a16="http://schemas.microsoft.com/office/drawing/2014/main" id="{08B00649-0880-456C-BA56-280F6949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4" name="Picture 1" descr="https://sia.ife.org.mx/OA_HTML/cabo/images/swan/t.gif">
          <a:extLst>
            <a:ext uri="{FF2B5EF4-FFF2-40B4-BE49-F238E27FC236}">
              <a16:creationId xmlns:a16="http://schemas.microsoft.com/office/drawing/2014/main" id="{8ADEC408-A3DF-4F09-BCDF-10C3DD199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5" name="Picture 1" descr="https://sia.ife.org.mx/OA_HTML/cabo/images/swan/t.gif">
          <a:extLst>
            <a:ext uri="{FF2B5EF4-FFF2-40B4-BE49-F238E27FC236}">
              <a16:creationId xmlns:a16="http://schemas.microsoft.com/office/drawing/2014/main" id="{F232E57B-52D4-4C75-B923-F78E1CE71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6" name="Picture 1" descr="https://sia.ife.org.mx/OA_HTML/cabo/images/swan/t.gif">
          <a:extLst>
            <a:ext uri="{FF2B5EF4-FFF2-40B4-BE49-F238E27FC236}">
              <a16:creationId xmlns:a16="http://schemas.microsoft.com/office/drawing/2014/main" id="{30C8BCB1-E301-49D0-827C-E2A240EB9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7" name="Picture 1" descr="https://sia.ife.org.mx/OA_HTML/cabo/images/swan/t.gif">
          <a:extLst>
            <a:ext uri="{FF2B5EF4-FFF2-40B4-BE49-F238E27FC236}">
              <a16:creationId xmlns:a16="http://schemas.microsoft.com/office/drawing/2014/main" id="{51DC0BBB-1A56-42CE-BECE-F830DD10A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8" name="Picture 1" descr="https://sia.ife.org.mx/OA_HTML/cabo/images/swan/t.gif">
          <a:extLst>
            <a:ext uri="{FF2B5EF4-FFF2-40B4-BE49-F238E27FC236}">
              <a16:creationId xmlns:a16="http://schemas.microsoft.com/office/drawing/2014/main" id="{59807B2D-DB3D-4CE1-9172-43D8A644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39" name="Picture 1" descr="https://sia.ife.org.mx/OA_HTML/cabo/images/swan/t.gif">
          <a:extLst>
            <a:ext uri="{FF2B5EF4-FFF2-40B4-BE49-F238E27FC236}">
              <a16:creationId xmlns:a16="http://schemas.microsoft.com/office/drawing/2014/main" id="{98C4857C-B21C-4268-B0A5-E62672923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0" name="Picture 1" descr="https://sia.ife.org.mx/OA_HTML/cabo/images/swan/t.gif">
          <a:extLst>
            <a:ext uri="{FF2B5EF4-FFF2-40B4-BE49-F238E27FC236}">
              <a16:creationId xmlns:a16="http://schemas.microsoft.com/office/drawing/2014/main" id="{23CB9E9B-6857-4415-81A4-A59F9E13E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1" name="Picture 1" descr="https://sia.ife.org.mx/OA_HTML/cabo/images/swan/t.gif">
          <a:extLst>
            <a:ext uri="{FF2B5EF4-FFF2-40B4-BE49-F238E27FC236}">
              <a16:creationId xmlns:a16="http://schemas.microsoft.com/office/drawing/2014/main" id="{FFD3DB11-36FD-4FD3-A033-FA7BFD7BE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2" name="Picture 1" descr="https://sia.ife.org.mx/OA_HTML/cabo/images/swan/t.gif">
          <a:extLst>
            <a:ext uri="{FF2B5EF4-FFF2-40B4-BE49-F238E27FC236}">
              <a16:creationId xmlns:a16="http://schemas.microsoft.com/office/drawing/2014/main" id="{83042F6A-013E-4B11-BD7A-D48EEF391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3" name="Picture 1" descr="https://sia.ife.org.mx/OA_HTML/cabo/images/swan/t.gif">
          <a:extLst>
            <a:ext uri="{FF2B5EF4-FFF2-40B4-BE49-F238E27FC236}">
              <a16:creationId xmlns:a16="http://schemas.microsoft.com/office/drawing/2014/main" id="{E1F04296-D2C0-4983-B922-29AB857A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4" name="Picture 1" descr="https://sia.ife.org.mx/OA_HTML/cabo/images/swan/t.gif">
          <a:extLst>
            <a:ext uri="{FF2B5EF4-FFF2-40B4-BE49-F238E27FC236}">
              <a16:creationId xmlns:a16="http://schemas.microsoft.com/office/drawing/2014/main" id="{57B9FE71-4656-4129-9AFE-4FAA092EF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5" name="Picture 1" descr="https://sia.ife.org.mx/OA_HTML/cabo/images/swan/t.gif">
          <a:extLst>
            <a:ext uri="{FF2B5EF4-FFF2-40B4-BE49-F238E27FC236}">
              <a16:creationId xmlns:a16="http://schemas.microsoft.com/office/drawing/2014/main" id="{B77223DE-8EED-4841-93F8-6072B4411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6" name="Picture 1" descr="https://sia.ife.org.mx/OA_HTML/cabo/images/swan/t.gif">
          <a:extLst>
            <a:ext uri="{FF2B5EF4-FFF2-40B4-BE49-F238E27FC236}">
              <a16:creationId xmlns:a16="http://schemas.microsoft.com/office/drawing/2014/main" id="{A7E81214-FA31-4A87-8D00-FBE822A6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7" name="Picture 1" descr="https://sia.ife.org.mx/OA_HTML/cabo/images/swan/t.gif">
          <a:extLst>
            <a:ext uri="{FF2B5EF4-FFF2-40B4-BE49-F238E27FC236}">
              <a16:creationId xmlns:a16="http://schemas.microsoft.com/office/drawing/2014/main" id="{30078A90-45C8-44B5-B376-1181B484C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8" name="Picture 1" descr="https://sia.ife.org.mx/OA_HTML/cabo/images/swan/t.gif">
          <a:extLst>
            <a:ext uri="{FF2B5EF4-FFF2-40B4-BE49-F238E27FC236}">
              <a16:creationId xmlns:a16="http://schemas.microsoft.com/office/drawing/2014/main" id="{0D94896F-5015-4635-8904-2CFD76B77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49" name="Picture 1" descr="https://sia.ife.org.mx/OA_HTML/cabo/images/swan/t.gif">
          <a:extLst>
            <a:ext uri="{FF2B5EF4-FFF2-40B4-BE49-F238E27FC236}">
              <a16:creationId xmlns:a16="http://schemas.microsoft.com/office/drawing/2014/main" id="{8EBE97ED-D28D-4630-891C-3CC28ABE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0" name="Picture 1" descr="https://sia.ife.org.mx/OA_HTML/cabo/images/swan/t.gif">
          <a:extLst>
            <a:ext uri="{FF2B5EF4-FFF2-40B4-BE49-F238E27FC236}">
              <a16:creationId xmlns:a16="http://schemas.microsoft.com/office/drawing/2014/main" id="{57209F6B-D6CB-466D-9864-52E06F2A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1" name="Picture 1" descr="https://sia.ife.org.mx/OA_HTML/cabo/images/swan/t.gif">
          <a:extLst>
            <a:ext uri="{FF2B5EF4-FFF2-40B4-BE49-F238E27FC236}">
              <a16:creationId xmlns:a16="http://schemas.microsoft.com/office/drawing/2014/main" id="{6A1AB5CC-6A78-47CA-9AC6-F8AC18DE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2" name="Picture 1" descr="https://sia.ife.org.mx/OA_HTML/cabo/images/swan/t.gif">
          <a:extLst>
            <a:ext uri="{FF2B5EF4-FFF2-40B4-BE49-F238E27FC236}">
              <a16:creationId xmlns:a16="http://schemas.microsoft.com/office/drawing/2014/main" id="{E405ABB3-4648-4267-ABD0-4D30DE1DD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3" name="Picture 1" descr="https://sia.ife.org.mx/OA_HTML/cabo/images/swan/t.gif">
          <a:extLst>
            <a:ext uri="{FF2B5EF4-FFF2-40B4-BE49-F238E27FC236}">
              <a16:creationId xmlns:a16="http://schemas.microsoft.com/office/drawing/2014/main" id="{8A8135CA-6AD6-48EB-8607-DC04A5472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4" name="Picture 1" descr="https://sia.ife.org.mx/OA_HTML/cabo/images/swan/t.gif">
          <a:extLst>
            <a:ext uri="{FF2B5EF4-FFF2-40B4-BE49-F238E27FC236}">
              <a16:creationId xmlns:a16="http://schemas.microsoft.com/office/drawing/2014/main" id="{38F10CBB-6665-4CCD-8D2B-A21605CE2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5" name="Picture 1" descr="https://sia.ife.org.mx/OA_HTML/cabo/images/swan/t.gif">
          <a:extLst>
            <a:ext uri="{FF2B5EF4-FFF2-40B4-BE49-F238E27FC236}">
              <a16:creationId xmlns:a16="http://schemas.microsoft.com/office/drawing/2014/main" id="{14385D0F-D251-4A39-BC71-E6184A666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6" name="Picture 1" descr="https://sia.ife.org.mx/OA_HTML/cabo/images/swan/t.gif">
          <a:extLst>
            <a:ext uri="{FF2B5EF4-FFF2-40B4-BE49-F238E27FC236}">
              <a16:creationId xmlns:a16="http://schemas.microsoft.com/office/drawing/2014/main" id="{FD71C2DC-2149-40FC-A479-11D209E4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7" name="Picture 1" descr="https://sia.ife.org.mx/OA_HTML/cabo/images/swan/t.gif">
          <a:extLst>
            <a:ext uri="{FF2B5EF4-FFF2-40B4-BE49-F238E27FC236}">
              <a16:creationId xmlns:a16="http://schemas.microsoft.com/office/drawing/2014/main" id="{25434B3C-ED50-4D7C-BB29-5A80AFC2C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8" name="Picture 1" descr="https://sia.ife.org.mx/OA_HTML/cabo/images/swan/t.gif">
          <a:extLst>
            <a:ext uri="{FF2B5EF4-FFF2-40B4-BE49-F238E27FC236}">
              <a16:creationId xmlns:a16="http://schemas.microsoft.com/office/drawing/2014/main" id="{1A2C8D38-6900-442A-994F-50C0BC550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59" name="Picture 1" descr="https://sia.ife.org.mx/OA_HTML/cabo/images/swan/t.gif">
          <a:extLst>
            <a:ext uri="{FF2B5EF4-FFF2-40B4-BE49-F238E27FC236}">
              <a16:creationId xmlns:a16="http://schemas.microsoft.com/office/drawing/2014/main" id="{AD0466C1-1EC5-4758-B5F6-9C2C6AB15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0" name="Picture 1" descr="https://sia.ife.org.mx/OA_HTML/cabo/images/swan/t.gif">
          <a:extLst>
            <a:ext uri="{FF2B5EF4-FFF2-40B4-BE49-F238E27FC236}">
              <a16:creationId xmlns:a16="http://schemas.microsoft.com/office/drawing/2014/main" id="{97707BDA-B3B9-4F76-9057-B569B5ED5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1" name="Picture 1" descr="https://sia.ife.org.mx/OA_HTML/cabo/images/swan/t.gif">
          <a:extLst>
            <a:ext uri="{FF2B5EF4-FFF2-40B4-BE49-F238E27FC236}">
              <a16:creationId xmlns:a16="http://schemas.microsoft.com/office/drawing/2014/main" id="{66D16ACE-7FC3-4506-B329-0CB951A15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2" name="Picture 1" descr="https://sia.ife.org.mx/OA_HTML/cabo/images/swan/t.gif">
          <a:extLst>
            <a:ext uri="{FF2B5EF4-FFF2-40B4-BE49-F238E27FC236}">
              <a16:creationId xmlns:a16="http://schemas.microsoft.com/office/drawing/2014/main" id="{1CD8E629-5839-420A-8859-9D865388B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3" name="Picture 1" descr="https://sia.ife.org.mx/OA_HTML/cabo/images/swan/t.gif">
          <a:extLst>
            <a:ext uri="{FF2B5EF4-FFF2-40B4-BE49-F238E27FC236}">
              <a16:creationId xmlns:a16="http://schemas.microsoft.com/office/drawing/2014/main" id="{6193DDE9-F06B-40D3-8044-48177BF07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4" name="Picture 1" descr="https://sia.ife.org.mx/OA_HTML/cabo/images/swan/t.gif">
          <a:extLst>
            <a:ext uri="{FF2B5EF4-FFF2-40B4-BE49-F238E27FC236}">
              <a16:creationId xmlns:a16="http://schemas.microsoft.com/office/drawing/2014/main" id="{E1649E92-2EC5-4E24-9C0F-D80098CF9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5" name="Picture 1" descr="https://sia.ife.org.mx/OA_HTML/cabo/images/swan/t.gif">
          <a:extLst>
            <a:ext uri="{FF2B5EF4-FFF2-40B4-BE49-F238E27FC236}">
              <a16:creationId xmlns:a16="http://schemas.microsoft.com/office/drawing/2014/main" id="{870BA4AB-5945-431E-9B72-56F0081DA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6" name="Picture 1" descr="https://sia.ife.org.mx/OA_HTML/cabo/images/swan/t.gif">
          <a:extLst>
            <a:ext uri="{FF2B5EF4-FFF2-40B4-BE49-F238E27FC236}">
              <a16:creationId xmlns:a16="http://schemas.microsoft.com/office/drawing/2014/main" id="{1FF0EF77-88DC-47BE-81EB-92E67A2EE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7" name="Picture 1" descr="https://sia.ife.org.mx/OA_HTML/cabo/images/swan/t.gif">
          <a:extLst>
            <a:ext uri="{FF2B5EF4-FFF2-40B4-BE49-F238E27FC236}">
              <a16:creationId xmlns:a16="http://schemas.microsoft.com/office/drawing/2014/main" id="{26BB367D-C916-4117-BA8C-02C363029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8" name="Picture 1" descr="https://sia.ife.org.mx/OA_HTML/cabo/images/swan/t.gif">
          <a:extLst>
            <a:ext uri="{FF2B5EF4-FFF2-40B4-BE49-F238E27FC236}">
              <a16:creationId xmlns:a16="http://schemas.microsoft.com/office/drawing/2014/main" id="{FB6CDA11-77B7-442A-8BCD-888686C2C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69" name="Picture 1" descr="https://sia.ife.org.mx/OA_HTML/cabo/images/swan/t.gif">
          <a:extLst>
            <a:ext uri="{FF2B5EF4-FFF2-40B4-BE49-F238E27FC236}">
              <a16:creationId xmlns:a16="http://schemas.microsoft.com/office/drawing/2014/main" id="{25ADFAAC-67BF-4199-89C4-283A886EC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0" name="Picture 1" descr="https://sia.ife.org.mx/OA_HTML/cabo/images/swan/t.gif">
          <a:extLst>
            <a:ext uri="{FF2B5EF4-FFF2-40B4-BE49-F238E27FC236}">
              <a16:creationId xmlns:a16="http://schemas.microsoft.com/office/drawing/2014/main" id="{D791A99A-8E13-4B94-8A31-752582A40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1" name="Picture 1" descr="https://sia.ife.org.mx/OA_HTML/cabo/images/swan/t.gif">
          <a:extLst>
            <a:ext uri="{FF2B5EF4-FFF2-40B4-BE49-F238E27FC236}">
              <a16:creationId xmlns:a16="http://schemas.microsoft.com/office/drawing/2014/main" id="{6BCEA1BE-C54E-44E0-9B4B-B34AB82A8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2" name="Picture 1" descr="https://sia.ife.org.mx/OA_HTML/cabo/images/swan/t.gif">
          <a:extLst>
            <a:ext uri="{FF2B5EF4-FFF2-40B4-BE49-F238E27FC236}">
              <a16:creationId xmlns:a16="http://schemas.microsoft.com/office/drawing/2014/main" id="{D9407288-F901-4042-8E07-9CBD2C75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3" name="Picture 1" descr="https://sia.ife.org.mx/OA_HTML/cabo/images/swan/t.gif">
          <a:extLst>
            <a:ext uri="{FF2B5EF4-FFF2-40B4-BE49-F238E27FC236}">
              <a16:creationId xmlns:a16="http://schemas.microsoft.com/office/drawing/2014/main" id="{BCB5CC4B-F287-4F11-A9D9-D2F418F0F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4" name="Picture 1" descr="https://sia.ife.org.mx/OA_HTML/cabo/images/swan/t.gif">
          <a:extLst>
            <a:ext uri="{FF2B5EF4-FFF2-40B4-BE49-F238E27FC236}">
              <a16:creationId xmlns:a16="http://schemas.microsoft.com/office/drawing/2014/main" id="{B3A7F3AB-BA39-4BC7-B095-664781FE4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5" name="Picture 1" descr="https://sia.ife.org.mx/OA_HTML/cabo/images/swan/t.gif">
          <a:extLst>
            <a:ext uri="{FF2B5EF4-FFF2-40B4-BE49-F238E27FC236}">
              <a16:creationId xmlns:a16="http://schemas.microsoft.com/office/drawing/2014/main" id="{61B8E794-AA8D-45BC-97CA-81D35CB34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6" name="Picture 1" descr="https://sia.ife.org.mx/OA_HTML/cabo/images/swan/t.gif">
          <a:extLst>
            <a:ext uri="{FF2B5EF4-FFF2-40B4-BE49-F238E27FC236}">
              <a16:creationId xmlns:a16="http://schemas.microsoft.com/office/drawing/2014/main" id="{2A5F789F-5AE8-4701-9C00-0D8ABE301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7" name="Picture 1" descr="https://sia.ife.org.mx/OA_HTML/cabo/images/swan/t.gif">
          <a:extLst>
            <a:ext uri="{FF2B5EF4-FFF2-40B4-BE49-F238E27FC236}">
              <a16:creationId xmlns:a16="http://schemas.microsoft.com/office/drawing/2014/main" id="{0D8303BD-7333-4AF4-834E-8A46F1B6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8" name="Picture 1" descr="https://sia.ife.org.mx/OA_HTML/cabo/images/swan/t.gif">
          <a:extLst>
            <a:ext uri="{FF2B5EF4-FFF2-40B4-BE49-F238E27FC236}">
              <a16:creationId xmlns:a16="http://schemas.microsoft.com/office/drawing/2014/main" id="{C11E3845-2248-4316-AC64-92BA74877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79" name="Picture 1" descr="https://sia.ife.org.mx/OA_HTML/cabo/images/swan/t.gif">
          <a:extLst>
            <a:ext uri="{FF2B5EF4-FFF2-40B4-BE49-F238E27FC236}">
              <a16:creationId xmlns:a16="http://schemas.microsoft.com/office/drawing/2014/main" id="{6E5584BC-397C-4268-8425-69FAFCB8D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0" name="Picture 1" descr="https://sia.ife.org.mx/OA_HTML/cabo/images/swan/t.gif">
          <a:extLst>
            <a:ext uri="{FF2B5EF4-FFF2-40B4-BE49-F238E27FC236}">
              <a16:creationId xmlns:a16="http://schemas.microsoft.com/office/drawing/2014/main" id="{71540D13-C96E-4AC0-9625-94E542F69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1" name="Picture 1" descr="https://sia.ife.org.mx/OA_HTML/cabo/images/swan/t.gif">
          <a:extLst>
            <a:ext uri="{FF2B5EF4-FFF2-40B4-BE49-F238E27FC236}">
              <a16:creationId xmlns:a16="http://schemas.microsoft.com/office/drawing/2014/main" id="{29ACE185-AEA2-43BF-8C25-36B2831D7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2" name="Picture 1" descr="https://sia.ife.org.mx/OA_HTML/cabo/images/swan/t.gif">
          <a:extLst>
            <a:ext uri="{FF2B5EF4-FFF2-40B4-BE49-F238E27FC236}">
              <a16:creationId xmlns:a16="http://schemas.microsoft.com/office/drawing/2014/main" id="{18DFC275-1C82-4477-9D0B-901727F07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3" name="Picture 1" descr="https://sia.ife.org.mx/OA_HTML/cabo/images/swan/t.gif">
          <a:extLst>
            <a:ext uri="{FF2B5EF4-FFF2-40B4-BE49-F238E27FC236}">
              <a16:creationId xmlns:a16="http://schemas.microsoft.com/office/drawing/2014/main" id="{35407A58-50A5-4776-95F6-471CB949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4" name="Picture 1" descr="https://sia.ife.org.mx/OA_HTML/cabo/images/swan/t.gif">
          <a:extLst>
            <a:ext uri="{FF2B5EF4-FFF2-40B4-BE49-F238E27FC236}">
              <a16:creationId xmlns:a16="http://schemas.microsoft.com/office/drawing/2014/main" id="{7682019E-C7D5-4E4B-9EC4-0A2F551C1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5" name="Picture 1" descr="https://sia.ife.org.mx/OA_HTML/cabo/images/swan/t.gif">
          <a:extLst>
            <a:ext uri="{FF2B5EF4-FFF2-40B4-BE49-F238E27FC236}">
              <a16:creationId xmlns:a16="http://schemas.microsoft.com/office/drawing/2014/main" id="{EA2D6E22-1A36-40D3-9F62-31EA9799D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6" name="Picture 1" descr="https://sia.ife.org.mx/OA_HTML/cabo/images/swan/t.gif">
          <a:extLst>
            <a:ext uri="{FF2B5EF4-FFF2-40B4-BE49-F238E27FC236}">
              <a16:creationId xmlns:a16="http://schemas.microsoft.com/office/drawing/2014/main" id="{9381FC16-560E-43C0-91C4-0773150DB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7" name="Picture 1" descr="https://sia.ife.org.mx/OA_HTML/cabo/images/swan/t.gif">
          <a:extLst>
            <a:ext uri="{FF2B5EF4-FFF2-40B4-BE49-F238E27FC236}">
              <a16:creationId xmlns:a16="http://schemas.microsoft.com/office/drawing/2014/main" id="{028B27B9-7D89-4C41-9E0D-06B6ABAB9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8" name="Picture 1" descr="https://sia.ife.org.mx/OA_HTML/cabo/images/swan/t.gif">
          <a:extLst>
            <a:ext uri="{FF2B5EF4-FFF2-40B4-BE49-F238E27FC236}">
              <a16:creationId xmlns:a16="http://schemas.microsoft.com/office/drawing/2014/main" id="{BAEA5F4D-C3A6-4FA3-A78E-77C6B5F44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89" name="Picture 1" descr="https://sia.ife.org.mx/OA_HTML/cabo/images/swan/t.gif">
          <a:extLst>
            <a:ext uri="{FF2B5EF4-FFF2-40B4-BE49-F238E27FC236}">
              <a16:creationId xmlns:a16="http://schemas.microsoft.com/office/drawing/2014/main" id="{165D1256-1CFB-4D38-B065-72E35EB8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0" name="Picture 1" descr="https://sia.ife.org.mx/OA_HTML/cabo/images/swan/t.gif">
          <a:extLst>
            <a:ext uri="{FF2B5EF4-FFF2-40B4-BE49-F238E27FC236}">
              <a16:creationId xmlns:a16="http://schemas.microsoft.com/office/drawing/2014/main" id="{9F933180-9A12-484B-9B36-3812626BF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1" name="Picture 1" descr="https://sia.ife.org.mx/OA_HTML/cabo/images/swan/t.gif">
          <a:extLst>
            <a:ext uri="{FF2B5EF4-FFF2-40B4-BE49-F238E27FC236}">
              <a16:creationId xmlns:a16="http://schemas.microsoft.com/office/drawing/2014/main" id="{C0B19C0C-CFA2-4BF1-AA9E-D3D3BD891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2" name="Picture 1" descr="https://sia.ife.org.mx/OA_HTML/cabo/images/swan/t.gif">
          <a:extLst>
            <a:ext uri="{FF2B5EF4-FFF2-40B4-BE49-F238E27FC236}">
              <a16:creationId xmlns:a16="http://schemas.microsoft.com/office/drawing/2014/main" id="{C8147709-137A-4E67-A5F8-C7F1463C9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3" name="Picture 1" descr="https://sia.ife.org.mx/OA_HTML/cabo/images/swan/t.gif">
          <a:extLst>
            <a:ext uri="{FF2B5EF4-FFF2-40B4-BE49-F238E27FC236}">
              <a16:creationId xmlns:a16="http://schemas.microsoft.com/office/drawing/2014/main" id="{89D5DC9B-43A7-4840-B99F-994E5998C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4" name="Picture 1" descr="https://sia.ife.org.mx/OA_HTML/cabo/images/swan/t.gif">
          <a:extLst>
            <a:ext uri="{FF2B5EF4-FFF2-40B4-BE49-F238E27FC236}">
              <a16:creationId xmlns:a16="http://schemas.microsoft.com/office/drawing/2014/main" id="{87397BF8-3B61-40AE-963C-066037FDA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5" name="Picture 1" descr="https://sia.ife.org.mx/OA_HTML/cabo/images/swan/t.gif">
          <a:extLst>
            <a:ext uri="{FF2B5EF4-FFF2-40B4-BE49-F238E27FC236}">
              <a16:creationId xmlns:a16="http://schemas.microsoft.com/office/drawing/2014/main" id="{580E11E1-D63E-4318-AE81-DC99561B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6" name="Picture 1" descr="https://sia.ife.org.mx/OA_HTML/cabo/images/swan/t.gif">
          <a:extLst>
            <a:ext uri="{FF2B5EF4-FFF2-40B4-BE49-F238E27FC236}">
              <a16:creationId xmlns:a16="http://schemas.microsoft.com/office/drawing/2014/main" id="{43673E21-7727-42D4-8A0E-2174A8F4C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7" name="Picture 1" descr="https://sia.ife.org.mx/OA_HTML/cabo/images/swan/t.gif">
          <a:extLst>
            <a:ext uri="{FF2B5EF4-FFF2-40B4-BE49-F238E27FC236}">
              <a16:creationId xmlns:a16="http://schemas.microsoft.com/office/drawing/2014/main" id="{25ECA4A0-FA9B-4B22-B478-E8F2EFF09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8" name="Picture 1" descr="https://sia.ife.org.mx/OA_HTML/cabo/images/swan/t.gif">
          <a:extLst>
            <a:ext uri="{FF2B5EF4-FFF2-40B4-BE49-F238E27FC236}">
              <a16:creationId xmlns:a16="http://schemas.microsoft.com/office/drawing/2014/main" id="{92F11FE3-5811-44F2-99F0-A8F672ED8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699" name="Picture 1" descr="https://sia.ife.org.mx/OA_HTML/cabo/images/swan/t.gif">
          <a:extLst>
            <a:ext uri="{FF2B5EF4-FFF2-40B4-BE49-F238E27FC236}">
              <a16:creationId xmlns:a16="http://schemas.microsoft.com/office/drawing/2014/main" id="{968BA5C7-26BC-46E0-80DC-FC7287DE5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0" name="Picture 1" descr="https://sia.ife.org.mx/OA_HTML/cabo/images/swan/t.gif">
          <a:extLst>
            <a:ext uri="{FF2B5EF4-FFF2-40B4-BE49-F238E27FC236}">
              <a16:creationId xmlns:a16="http://schemas.microsoft.com/office/drawing/2014/main" id="{C74687C6-B076-4620-B8A4-899154190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1" name="Picture 1" descr="https://sia.ife.org.mx/OA_HTML/cabo/images/swan/t.gif">
          <a:extLst>
            <a:ext uri="{FF2B5EF4-FFF2-40B4-BE49-F238E27FC236}">
              <a16:creationId xmlns:a16="http://schemas.microsoft.com/office/drawing/2014/main" id="{B0EC44BF-AB28-4F80-8714-B67430BC5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2" name="Picture 1" descr="https://sia.ife.org.mx/OA_HTML/cabo/images/swan/t.gif">
          <a:extLst>
            <a:ext uri="{FF2B5EF4-FFF2-40B4-BE49-F238E27FC236}">
              <a16:creationId xmlns:a16="http://schemas.microsoft.com/office/drawing/2014/main" id="{50D7C495-275B-4411-ADC1-B657E11F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3" name="Picture 1" descr="https://sia.ife.org.mx/OA_HTML/cabo/images/swan/t.gif">
          <a:extLst>
            <a:ext uri="{FF2B5EF4-FFF2-40B4-BE49-F238E27FC236}">
              <a16:creationId xmlns:a16="http://schemas.microsoft.com/office/drawing/2014/main" id="{5E767426-F662-48EE-8BE2-58B0F9E8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4" name="Picture 1" descr="https://sia.ife.org.mx/OA_HTML/cabo/images/swan/t.gif">
          <a:extLst>
            <a:ext uri="{FF2B5EF4-FFF2-40B4-BE49-F238E27FC236}">
              <a16:creationId xmlns:a16="http://schemas.microsoft.com/office/drawing/2014/main" id="{B00D7A7E-8F7F-474B-A302-AAF29843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5" name="Picture 1" descr="https://sia.ife.org.mx/OA_HTML/cabo/images/swan/t.gif">
          <a:extLst>
            <a:ext uri="{FF2B5EF4-FFF2-40B4-BE49-F238E27FC236}">
              <a16:creationId xmlns:a16="http://schemas.microsoft.com/office/drawing/2014/main" id="{6B1BC207-6340-4F1E-8A26-3A286AF3E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6" name="Picture 1" descr="https://sia.ife.org.mx/OA_HTML/cabo/images/swan/t.gif">
          <a:extLst>
            <a:ext uri="{FF2B5EF4-FFF2-40B4-BE49-F238E27FC236}">
              <a16:creationId xmlns:a16="http://schemas.microsoft.com/office/drawing/2014/main" id="{7F512D56-4F46-4C9C-9D62-00ED0910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7" name="Picture 1" descr="https://sia.ife.org.mx/OA_HTML/cabo/images/swan/t.gif">
          <a:extLst>
            <a:ext uri="{FF2B5EF4-FFF2-40B4-BE49-F238E27FC236}">
              <a16:creationId xmlns:a16="http://schemas.microsoft.com/office/drawing/2014/main" id="{033C9AE3-CD1D-4B47-BCC0-BD240F552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8" name="Picture 1" descr="https://sia.ife.org.mx/OA_HTML/cabo/images/swan/t.gif">
          <a:extLst>
            <a:ext uri="{FF2B5EF4-FFF2-40B4-BE49-F238E27FC236}">
              <a16:creationId xmlns:a16="http://schemas.microsoft.com/office/drawing/2014/main" id="{340DD644-B12B-4DA7-B997-D2EAC27D1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09" name="Picture 1" descr="https://sia.ife.org.mx/OA_HTML/cabo/images/swan/t.gif">
          <a:extLst>
            <a:ext uri="{FF2B5EF4-FFF2-40B4-BE49-F238E27FC236}">
              <a16:creationId xmlns:a16="http://schemas.microsoft.com/office/drawing/2014/main" id="{8DC87AFE-7A97-4591-AB81-A6598B245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0" name="Picture 1" descr="https://sia.ife.org.mx/OA_HTML/cabo/images/swan/t.gif">
          <a:extLst>
            <a:ext uri="{FF2B5EF4-FFF2-40B4-BE49-F238E27FC236}">
              <a16:creationId xmlns:a16="http://schemas.microsoft.com/office/drawing/2014/main" id="{BDB39033-6C30-4B08-AA49-B1E05056F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1" name="Picture 1" descr="https://sia.ife.org.mx/OA_HTML/cabo/images/swan/t.gif">
          <a:extLst>
            <a:ext uri="{FF2B5EF4-FFF2-40B4-BE49-F238E27FC236}">
              <a16:creationId xmlns:a16="http://schemas.microsoft.com/office/drawing/2014/main" id="{BE6FC607-22F2-4E2A-92E3-B983F5D5B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2" name="Picture 1" descr="https://sia.ife.org.mx/OA_HTML/cabo/images/swan/t.gif">
          <a:extLst>
            <a:ext uri="{FF2B5EF4-FFF2-40B4-BE49-F238E27FC236}">
              <a16:creationId xmlns:a16="http://schemas.microsoft.com/office/drawing/2014/main" id="{7968CD55-8D3B-4B77-B32D-62716B824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3" name="Picture 1" descr="https://sia.ife.org.mx/OA_HTML/cabo/images/swan/t.gif">
          <a:extLst>
            <a:ext uri="{FF2B5EF4-FFF2-40B4-BE49-F238E27FC236}">
              <a16:creationId xmlns:a16="http://schemas.microsoft.com/office/drawing/2014/main" id="{3BB81F0C-B830-4F1C-862C-E66B3691F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4" name="Picture 1" descr="https://sia.ife.org.mx/OA_HTML/cabo/images/swan/t.gif">
          <a:extLst>
            <a:ext uri="{FF2B5EF4-FFF2-40B4-BE49-F238E27FC236}">
              <a16:creationId xmlns:a16="http://schemas.microsoft.com/office/drawing/2014/main" id="{39FABB97-F490-40D3-8BC6-598013BBA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5" name="Picture 1" descr="https://sia.ife.org.mx/OA_HTML/cabo/images/swan/t.gif">
          <a:extLst>
            <a:ext uri="{FF2B5EF4-FFF2-40B4-BE49-F238E27FC236}">
              <a16:creationId xmlns:a16="http://schemas.microsoft.com/office/drawing/2014/main" id="{F01ECBE0-BC55-4178-A963-FD578EC36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6" name="Picture 1" descr="https://sia.ife.org.mx/OA_HTML/cabo/images/swan/t.gif">
          <a:extLst>
            <a:ext uri="{FF2B5EF4-FFF2-40B4-BE49-F238E27FC236}">
              <a16:creationId xmlns:a16="http://schemas.microsoft.com/office/drawing/2014/main" id="{27356799-0A03-4232-9B7D-307458ABE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7" name="Picture 1" descr="https://sia.ife.org.mx/OA_HTML/cabo/images/swan/t.gif">
          <a:extLst>
            <a:ext uri="{FF2B5EF4-FFF2-40B4-BE49-F238E27FC236}">
              <a16:creationId xmlns:a16="http://schemas.microsoft.com/office/drawing/2014/main" id="{45C9365F-D6EA-4D3D-B2AB-6ECC13AFF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8" name="Picture 1" descr="https://sia.ife.org.mx/OA_HTML/cabo/images/swan/t.gif">
          <a:extLst>
            <a:ext uri="{FF2B5EF4-FFF2-40B4-BE49-F238E27FC236}">
              <a16:creationId xmlns:a16="http://schemas.microsoft.com/office/drawing/2014/main" id="{C07B9C33-37AB-4B18-B3A0-2EC00D0E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19" name="Picture 1" descr="https://sia.ife.org.mx/OA_HTML/cabo/images/swan/t.gif">
          <a:extLst>
            <a:ext uri="{FF2B5EF4-FFF2-40B4-BE49-F238E27FC236}">
              <a16:creationId xmlns:a16="http://schemas.microsoft.com/office/drawing/2014/main" id="{3954D6F7-3075-44BF-A4E9-928BC2E5E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0" name="Picture 1" descr="https://sia.ife.org.mx/OA_HTML/cabo/images/swan/t.gif">
          <a:extLst>
            <a:ext uri="{FF2B5EF4-FFF2-40B4-BE49-F238E27FC236}">
              <a16:creationId xmlns:a16="http://schemas.microsoft.com/office/drawing/2014/main" id="{35453EF6-50CB-48F5-879A-B0E85009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1" name="Picture 1" descr="https://sia.ife.org.mx/OA_HTML/cabo/images/swan/t.gif">
          <a:extLst>
            <a:ext uri="{FF2B5EF4-FFF2-40B4-BE49-F238E27FC236}">
              <a16:creationId xmlns:a16="http://schemas.microsoft.com/office/drawing/2014/main" id="{BF98D831-7A37-4B73-8593-5478E8C79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2" name="Picture 1" descr="https://sia.ife.org.mx/OA_HTML/cabo/images/swan/t.gif">
          <a:extLst>
            <a:ext uri="{FF2B5EF4-FFF2-40B4-BE49-F238E27FC236}">
              <a16:creationId xmlns:a16="http://schemas.microsoft.com/office/drawing/2014/main" id="{F589F1FF-2627-42BC-AD25-53184BBA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3" name="Picture 1" descr="https://sia.ife.org.mx/OA_HTML/cabo/images/swan/t.gif">
          <a:extLst>
            <a:ext uri="{FF2B5EF4-FFF2-40B4-BE49-F238E27FC236}">
              <a16:creationId xmlns:a16="http://schemas.microsoft.com/office/drawing/2014/main" id="{A396915B-C281-423A-902E-173411A25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4" name="Picture 1" descr="https://sia.ife.org.mx/OA_HTML/cabo/images/swan/t.gif">
          <a:extLst>
            <a:ext uri="{FF2B5EF4-FFF2-40B4-BE49-F238E27FC236}">
              <a16:creationId xmlns:a16="http://schemas.microsoft.com/office/drawing/2014/main" id="{682E2BE3-5C09-49BA-8063-5CFACA855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5" name="Picture 1" descr="https://sia.ife.org.mx/OA_HTML/cabo/images/swan/t.gif">
          <a:extLst>
            <a:ext uri="{FF2B5EF4-FFF2-40B4-BE49-F238E27FC236}">
              <a16:creationId xmlns:a16="http://schemas.microsoft.com/office/drawing/2014/main" id="{F3ACDBB2-7AE4-496E-A911-C21225E5D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6" name="Picture 1" descr="https://sia.ife.org.mx/OA_HTML/cabo/images/swan/t.gif">
          <a:extLst>
            <a:ext uri="{FF2B5EF4-FFF2-40B4-BE49-F238E27FC236}">
              <a16:creationId xmlns:a16="http://schemas.microsoft.com/office/drawing/2014/main" id="{DD84F7F5-3119-4C1D-84A9-1A779A913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7" name="Picture 1" descr="https://sia.ife.org.mx/OA_HTML/cabo/images/swan/t.gif">
          <a:extLst>
            <a:ext uri="{FF2B5EF4-FFF2-40B4-BE49-F238E27FC236}">
              <a16:creationId xmlns:a16="http://schemas.microsoft.com/office/drawing/2014/main" id="{4F21320B-144D-4FBC-84CF-0E86FACC5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8" name="Picture 1" descr="https://sia.ife.org.mx/OA_HTML/cabo/images/swan/t.gif">
          <a:extLst>
            <a:ext uri="{FF2B5EF4-FFF2-40B4-BE49-F238E27FC236}">
              <a16:creationId xmlns:a16="http://schemas.microsoft.com/office/drawing/2014/main" id="{D70A95F3-ACAE-4DCB-89DD-36EE80DC9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29" name="Picture 1" descr="https://sia.ife.org.mx/OA_HTML/cabo/images/swan/t.gif">
          <a:extLst>
            <a:ext uri="{FF2B5EF4-FFF2-40B4-BE49-F238E27FC236}">
              <a16:creationId xmlns:a16="http://schemas.microsoft.com/office/drawing/2014/main" id="{48FC3731-97E3-4F26-BA15-4E9E25BE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0" name="Picture 1" descr="https://sia.ife.org.mx/OA_HTML/cabo/images/swan/t.gif">
          <a:extLst>
            <a:ext uri="{FF2B5EF4-FFF2-40B4-BE49-F238E27FC236}">
              <a16:creationId xmlns:a16="http://schemas.microsoft.com/office/drawing/2014/main" id="{822D95BD-74A0-48AD-ACC2-39B8D7C4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1" name="Picture 1" descr="https://sia.ife.org.mx/OA_HTML/cabo/images/swan/t.gif">
          <a:extLst>
            <a:ext uri="{FF2B5EF4-FFF2-40B4-BE49-F238E27FC236}">
              <a16:creationId xmlns:a16="http://schemas.microsoft.com/office/drawing/2014/main" id="{2A00CEF3-7B9D-4A87-9C28-654455C0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2" name="Picture 1" descr="https://sia.ife.org.mx/OA_HTML/cabo/images/swan/t.gif">
          <a:extLst>
            <a:ext uri="{FF2B5EF4-FFF2-40B4-BE49-F238E27FC236}">
              <a16:creationId xmlns:a16="http://schemas.microsoft.com/office/drawing/2014/main" id="{23EDEE90-3D6B-4561-89D3-9423823A0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3" name="Picture 1" descr="https://sia.ife.org.mx/OA_HTML/cabo/images/swan/t.gif">
          <a:extLst>
            <a:ext uri="{FF2B5EF4-FFF2-40B4-BE49-F238E27FC236}">
              <a16:creationId xmlns:a16="http://schemas.microsoft.com/office/drawing/2014/main" id="{65F19251-393D-41CB-9AF0-05F6525C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4" name="Picture 1" descr="https://sia.ife.org.mx/OA_HTML/cabo/images/swan/t.gif">
          <a:extLst>
            <a:ext uri="{FF2B5EF4-FFF2-40B4-BE49-F238E27FC236}">
              <a16:creationId xmlns:a16="http://schemas.microsoft.com/office/drawing/2014/main" id="{B848CE61-189E-42D1-A825-355CB7607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5" name="Picture 1" descr="https://sia.ife.org.mx/OA_HTML/cabo/images/swan/t.gif">
          <a:extLst>
            <a:ext uri="{FF2B5EF4-FFF2-40B4-BE49-F238E27FC236}">
              <a16:creationId xmlns:a16="http://schemas.microsoft.com/office/drawing/2014/main" id="{3884D0B4-FF04-45F0-A663-3E7B1C483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6" name="Picture 1" descr="https://sia.ife.org.mx/OA_HTML/cabo/images/swan/t.gif">
          <a:extLst>
            <a:ext uri="{FF2B5EF4-FFF2-40B4-BE49-F238E27FC236}">
              <a16:creationId xmlns:a16="http://schemas.microsoft.com/office/drawing/2014/main" id="{F3D3CEDD-3B30-462E-8DC4-D2A6A1857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7" name="Picture 1" descr="https://sia.ife.org.mx/OA_HTML/cabo/images/swan/t.gif">
          <a:extLst>
            <a:ext uri="{FF2B5EF4-FFF2-40B4-BE49-F238E27FC236}">
              <a16:creationId xmlns:a16="http://schemas.microsoft.com/office/drawing/2014/main" id="{94154BDB-EA7C-493F-B687-4D0D3A602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8" name="Picture 1" descr="https://sia.ife.org.mx/OA_HTML/cabo/images/swan/t.gif">
          <a:extLst>
            <a:ext uri="{FF2B5EF4-FFF2-40B4-BE49-F238E27FC236}">
              <a16:creationId xmlns:a16="http://schemas.microsoft.com/office/drawing/2014/main" id="{8698DEA5-F6E0-47AA-B95F-C32F1CD08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39" name="Picture 1" descr="https://sia.ife.org.mx/OA_HTML/cabo/images/swan/t.gif">
          <a:extLst>
            <a:ext uri="{FF2B5EF4-FFF2-40B4-BE49-F238E27FC236}">
              <a16:creationId xmlns:a16="http://schemas.microsoft.com/office/drawing/2014/main" id="{DCC2FC07-9DED-4A84-9736-1FC3A3F5C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0" name="Picture 1" descr="https://sia.ife.org.mx/OA_HTML/cabo/images/swan/t.gif">
          <a:extLst>
            <a:ext uri="{FF2B5EF4-FFF2-40B4-BE49-F238E27FC236}">
              <a16:creationId xmlns:a16="http://schemas.microsoft.com/office/drawing/2014/main" id="{CBE89DFF-A875-4832-8E18-D3E1D1C6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1" name="Picture 1" descr="https://sia.ife.org.mx/OA_HTML/cabo/images/swan/t.gif">
          <a:extLst>
            <a:ext uri="{FF2B5EF4-FFF2-40B4-BE49-F238E27FC236}">
              <a16:creationId xmlns:a16="http://schemas.microsoft.com/office/drawing/2014/main" id="{79DAB9FB-8A14-42F0-B630-17B2156AD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2" name="Picture 1" descr="https://sia.ife.org.mx/OA_HTML/cabo/images/swan/t.gif">
          <a:extLst>
            <a:ext uri="{FF2B5EF4-FFF2-40B4-BE49-F238E27FC236}">
              <a16:creationId xmlns:a16="http://schemas.microsoft.com/office/drawing/2014/main" id="{972FCC73-4D46-4FC5-9C13-1E63BEC09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3" name="Picture 1" descr="https://sia.ife.org.mx/OA_HTML/cabo/images/swan/t.gif">
          <a:extLst>
            <a:ext uri="{FF2B5EF4-FFF2-40B4-BE49-F238E27FC236}">
              <a16:creationId xmlns:a16="http://schemas.microsoft.com/office/drawing/2014/main" id="{7DFEC55A-FB1F-4155-93D0-D09CE651A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4" name="Picture 1" descr="https://sia.ife.org.mx/OA_HTML/cabo/images/swan/t.gif">
          <a:extLst>
            <a:ext uri="{FF2B5EF4-FFF2-40B4-BE49-F238E27FC236}">
              <a16:creationId xmlns:a16="http://schemas.microsoft.com/office/drawing/2014/main" id="{8A3ADB00-EE80-4EDC-9D55-FCD415B97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5" name="Picture 1" descr="https://sia.ife.org.mx/OA_HTML/cabo/images/swan/t.gif">
          <a:extLst>
            <a:ext uri="{FF2B5EF4-FFF2-40B4-BE49-F238E27FC236}">
              <a16:creationId xmlns:a16="http://schemas.microsoft.com/office/drawing/2014/main" id="{5F2DD197-5E42-4931-9072-C9D9EC181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6" name="Picture 1" descr="https://sia.ife.org.mx/OA_HTML/cabo/images/swan/t.gif">
          <a:extLst>
            <a:ext uri="{FF2B5EF4-FFF2-40B4-BE49-F238E27FC236}">
              <a16:creationId xmlns:a16="http://schemas.microsoft.com/office/drawing/2014/main" id="{CD6216AD-84B9-426F-A5B5-62E6C6977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7" name="Picture 1" descr="https://sia.ife.org.mx/OA_HTML/cabo/images/swan/t.gif">
          <a:extLst>
            <a:ext uri="{FF2B5EF4-FFF2-40B4-BE49-F238E27FC236}">
              <a16:creationId xmlns:a16="http://schemas.microsoft.com/office/drawing/2014/main" id="{7DEB35E4-4421-4BA2-8477-661B23BF2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8" name="Picture 1" descr="https://sia.ife.org.mx/OA_HTML/cabo/images/swan/t.gif">
          <a:extLst>
            <a:ext uri="{FF2B5EF4-FFF2-40B4-BE49-F238E27FC236}">
              <a16:creationId xmlns:a16="http://schemas.microsoft.com/office/drawing/2014/main" id="{EDC7BA30-7266-4C89-BCDF-18B989BF3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49" name="Picture 1" descr="https://sia.ife.org.mx/OA_HTML/cabo/images/swan/t.gif">
          <a:extLst>
            <a:ext uri="{FF2B5EF4-FFF2-40B4-BE49-F238E27FC236}">
              <a16:creationId xmlns:a16="http://schemas.microsoft.com/office/drawing/2014/main" id="{DBBBC2B9-1083-4225-838E-2DAB27FBE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0" name="Picture 1" descr="https://sia.ife.org.mx/OA_HTML/cabo/images/swan/t.gif">
          <a:extLst>
            <a:ext uri="{FF2B5EF4-FFF2-40B4-BE49-F238E27FC236}">
              <a16:creationId xmlns:a16="http://schemas.microsoft.com/office/drawing/2014/main" id="{F0117530-0C90-4589-88CE-EFB3E75EE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1" name="Picture 1" descr="https://sia.ife.org.mx/OA_HTML/cabo/images/swan/t.gif">
          <a:extLst>
            <a:ext uri="{FF2B5EF4-FFF2-40B4-BE49-F238E27FC236}">
              <a16:creationId xmlns:a16="http://schemas.microsoft.com/office/drawing/2014/main" id="{31F553C6-5AAE-455A-9B2F-047F930EF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2" name="Picture 1" descr="https://sia.ife.org.mx/OA_HTML/cabo/images/swan/t.gif">
          <a:extLst>
            <a:ext uri="{FF2B5EF4-FFF2-40B4-BE49-F238E27FC236}">
              <a16:creationId xmlns:a16="http://schemas.microsoft.com/office/drawing/2014/main" id="{BC7E75D2-31DE-4E37-83C7-834C84F0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3" name="Picture 1" descr="https://sia.ife.org.mx/OA_HTML/cabo/images/swan/t.gif">
          <a:extLst>
            <a:ext uri="{FF2B5EF4-FFF2-40B4-BE49-F238E27FC236}">
              <a16:creationId xmlns:a16="http://schemas.microsoft.com/office/drawing/2014/main" id="{187FC1ED-E6B5-48F1-B1B8-219BE1478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4" name="Picture 1" descr="https://sia.ife.org.mx/OA_HTML/cabo/images/swan/t.gif">
          <a:extLst>
            <a:ext uri="{FF2B5EF4-FFF2-40B4-BE49-F238E27FC236}">
              <a16:creationId xmlns:a16="http://schemas.microsoft.com/office/drawing/2014/main" id="{2A587253-218A-4524-9B75-A3D0A27A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5" name="Picture 1" descr="https://sia.ife.org.mx/OA_HTML/cabo/images/swan/t.gif">
          <a:extLst>
            <a:ext uri="{FF2B5EF4-FFF2-40B4-BE49-F238E27FC236}">
              <a16:creationId xmlns:a16="http://schemas.microsoft.com/office/drawing/2014/main" id="{4F3FBEC3-61A9-49A1-9039-666CC00C7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6" name="Picture 1" descr="https://sia.ife.org.mx/OA_HTML/cabo/images/swan/t.gif">
          <a:extLst>
            <a:ext uri="{FF2B5EF4-FFF2-40B4-BE49-F238E27FC236}">
              <a16:creationId xmlns:a16="http://schemas.microsoft.com/office/drawing/2014/main" id="{5BAA6190-7BAA-4E66-B157-500BE8B9D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7" name="Picture 1" descr="https://sia.ife.org.mx/OA_HTML/cabo/images/swan/t.gif">
          <a:extLst>
            <a:ext uri="{FF2B5EF4-FFF2-40B4-BE49-F238E27FC236}">
              <a16:creationId xmlns:a16="http://schemas.microsoft.com/office/drawing/2014/main" id="{A5D83172-AB31-49D9-9FA1-82844153C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8" name="Picture 1" descr="https://sia.ife.org.mx/OA_HTML/cabo/images/swan/t.gif">
          <a:extLst>
            <a:ext uri="{FF2B5EF4-FFF2-40B4-BE49-F238E27FC236}">
              <a16:creationId xmlns:a16="http://schemas.microsoft.com/office/drawing/2014/main" id="{664B77B7-2B89-4B64-A2AD-DC31CE113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59" name="Picture 1" descr="https://sia.ife.org.mx/OA_HTML/cabo/images/swan/t.gif">
          <a:extLst>
            <a:ext uri="{FF2B5EF4-FFF2-40B4-BE49-F238E27FC236}">
              <a16:creationId xmlns:a16="http://schemas.microsoft.com/office/drawing/2014/main" id="{2E57CBBE-3E41-4CC7-B731-B726C803B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0" name="Picture 1" descr="https://sia.ife.org.mx/OA_HTML/cabo/images/swan/t.gif">
          <a:extLst>
            <a:ext uri="{FF2B5EF4-FFF2-40B4-BE49-F238E27FC236}">
              <a16:creationId xmlns:a16="http://schemas.microsoft.com/office/drawing/2014/main" id="{79C76CCD-F9B2-4884-835C-E26662360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1" name="Picture 1" descr="https://sia.ife.org.mx/OA_HTML/cabo/images/swan/t.gif">
          <a:extLst>
            <a:ext uri="{FF2B5EF4-FFF2-40B4-BE49-F238E27FC236}">
              <a16:creationId xmlns:a16="http://schemas.microsoft.com/office/drawing/2014/main" id="{0D4D3D5B-B5FC-4CFF-83DB-5D571AC55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7602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2" name="Picture 1" descr="https://sia.ife.org.mx/OA_HTML/cabo/images/swan/t.gif">
          <a:extLst>
            <a:ext uri="{FF2B5EF4-FFF2-40B4-BE49-F238E27FC236}">
              <a16:creationId xmlns:a16="http://schemas.microsoft.com/office/drawing/2014/main" id="{920AF756-F850-441B-8055-F351B9ABC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3" name="Picture 1" descr="https://sia.ife.org.mx/OA_HTML/cabo/images/swan/t.gif">
          <a:extLst>
            <a:ext uri="{FF2B5EF4-FFF2-40B4-BE49-F238E27FC236}">
              <a16:creationId xmlns:a16="http://schemas.microsoft.com/office/drawing/2014/main" id="{84A88D58-A747-419D-9432-6191447A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4" name="Picture 1" descr="https://sia.ife.org.mx/OA_HTML/cabo/images/swan/t.gif">
          <a:extLst>
            <a:ext uri="{FF2B5EF4-FFF2-40B4-BE49-F238E27FC236}">
              <a16:creationId xmlns:a16="http://schemas.microsoft.com/office/drawing/2014/main" id="{1F1735C1-636D-41DF-8E3A-278434961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5" name="Picture 1" descr="https://sia.ife.org.mx/OA_HTML/cabo/images/swan/t.gif">
          <a:extLst>
            <a:ext uri="{FF2B5EF4-FFF2-40B4-BE49-F238E27FC236}">
              <a16:creationId xmlns:a16="http://schemas.microsoft.com/office/drawing/2014/main" id="{6FCAE3A0-FE7A-4EC3-BF23-87AD4193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6" name="Picture 1" descr="https://sia.ife.org.mx/OA_HTML/cabo/images/swan/t.gif">
          <a:extLst>
            <a:ext uri="{FF2B5EF4-FFF2-40B4-BE49-F238E27FC236}">
              <a16:creationId xmlns:a16="http://schemas.microsoft.com/office/drawing/2014/main" id="{F5BBA951-7A17-4AFD-A854-4C62ACCF4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7" name="Picture 1" descr="https://sia.ife.org.mx/OA_HTML/cabo/images/swan/t.gif">
          <a:extLst>
            <a:ext uri="{FF2B5EF4-FFF2-40B4-BE49-F238E27FC236}">
              <a16:creationId xmlns:a16="http://schemas.microsoft.com/office/drawing/2014/main" id="{4EF84551-D13F-4DBD-8FEC-59A9E03EE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8" name="Picture 1" descr="https://sia.ife.org.mx/OA_HTML/cabo/images/swan/t.gif">
          <a:extLst>
            <a:ext uri="{FF2B5EF4-FFF2-40B4-BE49-F238E27FC236}">
              <a16:creationId xmlns:a16="http://schemas.microsoft.com/office/drawing/2014/main" id="{E3CF427D-805A-4B5D-A4B0-016A67323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69" name="Picture 1" descr="https://sia.ife.org.mx/OA_HTML/cabo/images/swan/t.gif">
          <a:extLst>
            <a:ext uri="{FF2B5EF4-FFF2-40B4-BE49-F238E27FC236}">
              <a16:creationId xmlns:a16="http://schemas.microsoft.com/office/drawing/2014/main" id="{416384F9-B8A0-4907-90B8-B4E3089B1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0" name="Picture 1" descr="https://sia.ife.org.mx/OA_HTML/cabo/images/swan/t.gif">
          <a:extLst>
            <a:ext uri="{FF2B5EF4-FFF2-40B4-BE49-F238E27FC236}">
              <a16:creationId xmlns:a16="http://schemas.microsoft.com/office/drawing/2014/main" id="{965A2757-1C85-42C7-80AA-2B6482DF2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1" name="Picture 1" descr="https://sia.ife.org.mx/OA_HTML/cabo/images/swan/t.gif">
          <a:extLst>
            <a:ext uri="{FF2B5EF4-FFF2-40B4-BE49-F238E27FC236}">
              <a16:creationId xmlns:a16="http://schemas.microsoft.com/office/drawing/2014/main" id="{58032017-6ABD-4BA8-B6CF-F671A9D28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2" name="Picture 1" descr="https://sia.ife.org.mx/OA_HTML/cabo/images/swan/t.gif">
          <a:extLst>
            <a:ext uri="{FF2B5EF4-FFF2-40B4-BE49-F238E27FC236}">
              <a16:creationId xmlns:a16="http://schemas.microsoft.com/office/drawing/2014/main" id="{3F7B1A66-986A-4438-B079-84003A57E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3" name="Picture 1" descr="https://sia.ife.org.mx/OA_HTML/cabo/images/swan/t.gif">
          <a:extLst>
            <a:ext uri="{FF2B5EF4-FFF2-40B4-BE49-F238E27FC236}">
              <a16:creationId xmlns:a16="http://schemas.microsoft.com/office/drawing/2014/main" id="{9255E42D-0637-4B2F-943D-EBAC6DA3B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4" name="Picture 1" descr="https://sia.ife.org.mx/OA_HTML/cabo/images/swan/t.gif">
          <a:extLst>
            <a:ext uri="{FF2B5EF4-FFF2-40B4-BE49-F238E27FC236}">
              <a16:creationId xmlns:a16="http://schemas.microsoft.com/office/drawing/2014/main" id="{D4440DA2-CA7B-490E-9F87-F60B1129A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5" name="Picture 1" descr="https://sia.ife.org.mx/OA_HTML/cabo/images/swan/t.gif">
          <a:extLst>
            <a:ext uri="{FF2B5EF4-FFF2-40B4-BE49-F238E27FC236}">
              <a16:creationId xmlns:a16="http://schemas.microsoft.com/office/drawing/2014/main" id="{1077FAE3-4D50-4D83-B769-480C04698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6" name="Picture 1" descr="https://sia.ife.org.mx/OA_HTML/cabo/images/swan/t.gif">
          <a:extLst>
            <a:ext uri="{FF2B5EF4-FFF2-40B4-BE49-F238E27FC236}">
              <a16:creationId xmlns:a16="http://schemas.microsoft.com/office/drawing/2014/main" id="{4DDDC19B-3F83-4C17-A1B5-F476861B0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7" name="Picture 1" descr="https://sia.ife.org.mx/OA_HTML/cabo/images/swan/t.gif">
          <a:extLst>
            <a:ext uri="{FF2B5EF4-FFF2-40B4-BE49-F238E27FC236}">
              <a16:creationId xmlns:a16="http://schemas.microsoft.com/office/drawing/2014/main" id="{36501F93-4DB7-4C7A-AA5B-77219BD5E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8" name="Picture 1" descr="https://sia.ife.org.mx/OA_HTML/cabo/images/swan/t.gif">
          <a:extLst>
            <a:ext uri="{FF2B5EF4-FFF2-40B4-BE49-F238E27FC236}">
              <a16:creationId xmlns:a16="http://schemas.microsoft.com/office/drawing/2014/main" id="{9C1E4ACC-DA51-47E7-BB53-6F6F7B5C1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79" name="Picture 1" descr="https://sia.ife.org.mx/OA_HTML/cabo/images/swan/t.gif">
          <a:extLst>
            <a:ext uri="{FF2B5EF4-FFF2-40B4-BE49-F238E27FC236}">
              <a16:creationId xmlns:a16="http://schemas.microsoft.com/office/drawing/2014/main" id="{7E249B9D-ADDF-4DBA-A71D-62237A518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0" name="Picture 1" descr="https://sia.ife.org.mx/OA_HTML/cabo/images/swan/t.gif">
          <a:extLst>
            <a:ext uri="{FF2B5EF4-FFF2-40B4-BE49-F238E27FC236}">
              <a16:creationId xmlns:a16="http://schemas.microsoft.com/office/drawing/2014/main" id="{024F4F0D-5238-4DB7-9774-D7472D84C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1" name="Picture 1" descr="https://sia.ife.org.mx/OA_HTML/cabo/images/swan/t.gif">
          <a:extLst>
            <a:ext uri="{FF2B5EF4-FFF2-40B4-BE49-F238E27FC236}">
              <a16:creationId xmlns:a16="http://schemas.microsoft.com/office/drawing/2014/main" id="{0E03D774-D582-46BD-B99F-2F2D6674B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2" name="Picture 1" descr="https://sia.ife.org.mx/OA_HTML/cabo/images/swan/t.gif">
          <a:extLst>
            <a:ext uri="{FF2B5EF4-FFF2-40B4-BE49-F238E27FC236}">
              <a16:creationId xmlns:a16="http://schemas.microsoft.com/office/drawing/2014/main" id="{EA641207-3CE3-4F92-9A4F-4D7F72B9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3" name="Picture 1" descr="https://sia.ife.org.mx/OA_HTML/cabo/images/swan/t.gif">
          <a:extLst>
            <a:ext uri="{FF2B5EF4-FFF2-40B4-BE49-F238E27FC236}">
              <a16:creationId xmlns:a16="http://schemas.microsoft.com/office/drawing/2014/main" id="{737FE90B-BB33-496E-A1B7-EFC7E4FF1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4" name="Picture 1" descr="https://sia.ife.org.mx/OA_HTML/cabo/images/swan/t.gif">
          <a:extLst>
            <a:ext uri="{FF2B5EF4-FFF2-40B4-BE49-F238E27FC236}">
              <a16:creationId xmlns:a16="http://schemas.microsoft.com/office/drawing/2014/main" id="{8D2D3835-FB9D-40C4-8151-3D6447DC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5" name="Picture 1" descr="https://sia.ife.org.mx/OA_HTML/cabo/images/swan/t.gif">
          <a:extLst>
            <a:ext uri="{FF2B5EF4-FFF2-40B4-BE49-F238E27FC236}">
              <a16:creationId xmlns:a16="http://schemas.microsoft.com/office/drawing/2014/main" id="{15E31443-19BB-4E84-BCE2-DD9C6A90A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6" name="Picture 1" descr="https://sia.ife.org.mx/OA_HTML/cabo/images/swan/t.gif">
          <a:extLst>
            <a:ext uri="{FF2B5EF4-FFF2-40B4-BE49-F238E27FC236}">
              <a16:creationId xmlns:a16="http://schemas.microsoft.com/office/drawing/2014/main" id="{EA81D24C-289D-4EDF-B037-7ED1330CE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7" name="Picture 1" descr="https://sia.ife.org.mx/OA_HTML/cabo/images/swan/t.gif">
          <a:extLst>
            <a:ext uri="{FF2B5EF4-FFF2-40B4-BE49-F238E27FC236}">
              <a16:creationId xmlns:a16="http://schemas.microsoft.com/office/drawing/2014/main" id="{E4F6F788-145C-4E45-9CA8-A8A050F2B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8" name="Picture 1" descr="https://sia.ife.org.mx/OA_HTML/cabo/images/swan/t.gif">
          <a:extLst>
            <a:ext uri="{FF2B5EF4-FFF2-40B4-BE49-F238E27FC236}">
              <a16:creationId xmlns:a16="http://schemas.microsoft.com/office/drawing/2014/main" id="{CF235803-A02A-46B7-BD88-FEF95274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89" name="Picture 1" descr="https://sia.ife.org.mx/OA_HTML/cabo/images/swan/t.gif">
          <a:extLst>
            <a:ext uri="{FF2B5EF4-FFF2-40B4-BE49-F238E27FC236}">
              <a16:creationId xmlns:a16="http://schemas.microsoft.com/office/drawing/2014/main" id="{C2463E3B-A77A-42F5-ADEF-C0AE8B8AE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0" name="Picture 1" descr="https://sia.ife.org.mx/OA_HTML/cabo/images/swan/t.gif">
          <a:extLst>
            <a:ext uri="{FF2B5EF4-FFF2-40B4-BE49-F238E27FC236}">
              <a16:creationId xmlns:a16="http://schemas.microsoft.com/office/drawing/2014/main" id="{D884D165-DE70-4D6F-911D-17588EEBB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1" name="Picture 1" descr="https://sia.ife.org.mx/OA_HTML/cabo/images/swan/t.gif">
          <a:extLst>
            <a:ext uri="{FF2B5EF4-FFF2-40B4-BE49-F238E27FC236}">
              <a16:creationId xmlns:a16="http://schemas.microsoft.com/office/drawing/2014/main" id="{2C98E08B-2992-46BC-8EB2-105F16083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2" name="Picture 1" descr="https://sia.ife.org.mx/OA_HTML/cabo/images/swan/t.gif">
          <a:extLst>
            <a:ext uri="{FF2B5EF4-FFF2-40B4-BE49-F238E27FC236}">
              <a16:creationId xmlns:a16="http://schemas.microsoft.com/office/drawing/2014/main" id="{315B585A-48EB-433F-B747-658D0700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3" name="Picture 1" descr="https://sia.ife.org.mx/OA_HTML/cabo/images/swan/t.gif">
          <a:extLst>
            <a:ext uri="{FF2B5EF4-FFF2-40B4-BE49-F238E27FC236}">
              <a16:creationId xmlns:a16="http://schemas.microsoft.com/office/drawing/2014/main" id="{F90D6DD4-3C5E-4CC4-A3D3-8EDFFBF7C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4" name="Picture 1" descr="https://sia.ife.org.mx/OA_HTML/cabo/images/swan/t.gif">
          <a:extLst>
            <a:ext uri="{FF2B5EF4-FFF2-40B4-BE49-F238E27FC236}">
              <a16:creationId xmlns:a16="http://schemas.microsoft.com/office/drawing/2014/main" id="{DE0795D4-542E-4D89-BA7D-BC57A00C6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5" name="Picture 1" descr="https://sia.ife.org.mx/OA_HTML/cabo/images/swan/t.gif">
          <a:extLst>
            <a:ext uri="{FF2B5EF4-FFF2-40B4-BE49-F238E27FC236}">
              <a16:creationId xmlns:a16="http://schemas.microsoft.com/office/drawing/2014/main" id="{AEF9F965-E85F-47E9-97AF-04598868B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6" name="Picture 1" descr="https://sia.ife.org.mx/OA_HTML/cabo/images/swan/t.gif">
          <a:extLst>
            <a:ext uri="{FF2B5EF4-FFF2-40B4-BE49-F238E27FC236}">
              <a16:creationId xmlns:a16="http://schemas.microsoft.com/office/drawing/2014/main" id="{130B4367-1D31-4D4D-B84A-1E6C6DF95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7" name="Picture 1" descr="https://sia.ife.org.mx/OA_HTML/cabo/images/swan/t.gif">
          <a:extLst>
            <a:ext uri="{FF2B5EF4-FFF2-40B4-BE49-F238E27FC236}">
              <a16:creationId xmlns:a16="http://schemas.microsoft.com/office/drawing/2014/main" id="{3E3E1CFF-660B-49F7-A07A-A7596C882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8" name="Picture 1" descr="https://sia.ife.org.mx/OA_HTML/cabo/images/swan/t.gif">
          <a:extLst>
            <a:ext uri="{FF2B5EF4-FFF2-40B4-BE49-F238E27FC236}">
              <a16:creationId xmlns:a16="http://schemas.microsoft.com/office/drawing/2014/main" id="{678FBF23-5DA1-40A0-A654-C579A3201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799" name="Picture 1" descr="https://sia.ife.org.mx/OA_HTML/cabo/images/swan/t.gif">
          <a:extLst>
            <a:ext uri="{FF2B5EF4-FFF2-40B4-BE49-F238E27FC236}">
              <a16:creationId xmlns:a16="http://schemas.microsoft.com/office/drawing/2014/main" id="{E033DDF6-9035-496E-BB93-6CCD99F1F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0" name="Picture 1" descr="https://sia.ife.org.mx/OA_HTML/cabo/images/swan/t.gif">
          <a:extLst>
            <a:ext uri="{FF2B5EF4-FFF2-40B4-BE49-F238E27FC236}">
              <a16:creationId xmlns:a16="http://schemas.microsoft.com/office/drawing/2014/main" id="{DCC2E79A-8BF8-4C32-ADAA-F5D07B229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1" name="Picture 1" descr="https://sia.ife.org.mx/OA_HTML/cabo/images/swan/t.gif">
          <a:extLst>
            <a:ext uri="{FF2B5EF4-FFF2-40B4-BE49-F238E27FC236}">
              <a16:creationId xmlns:a16="http://schemas.microsoft.com/office/drawing/2014/main" id="{2E160015-8554-462C-B1F6-691084DE6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2" name="Picture 1" descr="https://sia.ife.org.mx/OA_HTML/cabo/images/swan/t.gif">
          <a:extLst>
            <a:ext uri="{FF2B5EF4-FFF2-40B4-BE49-F238E27FC236}">
              <a16:creationId xmlns:a16="http://schemas.microsoft.com/office/drawing/2014/main" id="{5F9EC81B-B1C0-4B64-BD20-A68CE718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3" name="Picture 1" descr="https://sia.ife.org.mx/OA_HTML/cabo/images/swan/t.gif">
          <a:extLst>
            <a:ext uri="{FF2B5EF4-FFF2-40B4-BE49-F238E27FC236}">
              <a16:creationId xmlns:a16="http://schemas.microsoft.com/office/drawing/2014/main" id="{007DC80D-5D86-4572-AB04-81B222A4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4" name="Picture 1" descr="https://sia.ife.org.mx/OA_HTML/cabo/images/swan/t.gif">
          <a:extLst>
            <a:ext uri="{FF2B5EF4-FFF2-40B4-BE49-F238E27FC236}">
              <a16:creationId xmlns:a16="http://schemas.microsoft.com/office/drawing/2014/main" id="{A72764D3-8B8A-4A92-861E-D0E0DA822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5" name="Picture 1" descr="https://sia.ife.org.mx/OA_HTML/cabo/images/swan/t.gif">
          <a:extLst>
            <a:ext uri="{FF2B5EF4-FFF2-40B4-BE49-F238E27FC236}">
              <a16:creationId xmlns:a16="http://schemas.microsoft.com/office/drawing/2014/main" id="{89B77BC3-7FCA-497E-AF5B-B4CA9386D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6" name="Picture 1" descr="https://sia.ife.org.mx/OA_HTML/cabo/images/swan/t.gif">
          <a:extLst>
            <a:ext uri="{FF2B5EF4-FFF2-40B4-BE49-F238E27FC236}">
              <a16:creationId xmlns:a16="http://schemas.microsoft.com/office/drawing/2014/main" id="{C921392F-AD08-4EAB-BAA5-E8CEFFB90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7" name="Picture 1" descr="https://sia.ife.org.mx/OA_HTML/cabo/images/swan/t.gif">
          <a:extLst>
            <a:ext uri="{FF2B5EF4-FFF2-40B4-BE49-F238E27FC236}">
              <a16:creationId xmlns:a16="http://schemas.microsoft.com/office/drawing/2014/main" id="{796A8A32-A737-466C-92CA-0B147EEB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8" name="Picture 1" descr="https://sia.ife.org.mx/OA_HTML/cabo/images/swan/t.gif">
          <a:extLst>
            <a:ext uri="{FF2B5EF4-FFF2-40B4-BE49-F238E27FC236}">
              <a16:creationId xmlns:a16="http://schemas.microsoft.com/office/drawing/2014/main" id="{DA2274F9-5DC6-4F5D-AF35-79DF6249C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09" name="Picture 1" descr="https://sia.ife.org.mx/OA_HTML/cabo/images/swan/t.gif">
          <a:extLst>
            <a:ext uri="{FF2B5EF4-FFF2-40B4-BE49-F238E27FC236}">
              <a16:creationId xmlns:a16="http://schemas.microsoft.com/office/drawing/2014/main" id="{B8B41F58-5DD8-47B8-9C22-8B3A97B63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0" name="Picture 1" descr="https://sia.ife.org.mx/OA_HTML/cabo/images/swan/t.gif">
          <a:extLst>
            <a:ext uri="{FF2B5EF4-FFF2-40B4-BE49-F238E27FC236}">
              <a16:creationId xmlns:a16="http://schemas.microsoft.com/office/drawing/2014/main" id="{444BB90D-39E5-41DE-A0E7-8419A092C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1" name="Picture 1" descr="https://sia.ife.org.mx/OA_HTML/cabo/images/swan/t.gif">
          <a:extLst>
            <a:ext uri="{FF2B5EF4-FFF2-40B4-BE49-F238E27FC236}">
              <a16:creationId xmlns:a16="http://schemas.microsoft.com/office/drawing/2014/main" id="{3FE2146D-3E25-4CBE-9E43-7889548CE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2" name="Picture 1" descr="https://sia.ife.org.mx/OA_HTML/cabo/images/swan/t.gif">
          <a:extLst>
            <a:ext uri="{FF2B5EF4-FFF2-40B4-BE49-F238E27FC236}">
              <a16:creationId xmlns:a16="http://schemas.microsoft.com/office/drawing/2014/main" id="{9BE3231F-8C6F-4F0D-BB72-06C9BCA47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3" name="Picture 1" descr="https://sia.ife.org.mx/OA_HTML/cabo/images/swan/t.gif">
          <a:extLst>
            <a:ext uri="{FF2B5EF4-FFF2-40B4-BE49-F238E27FC236}">
              <a16:creationId xmlns:a16="http://schemas.microsoft.com/office/drawing/2014/main" id="{0ADC6B7B-CBB3-49E9-8344-7EE0B0E15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4" name="Picture 1" descr="https://sia.ife.org.mx/OA_HTML/cabo/images/swan/t.gif">
          <a:extLst>
            <a:ext uri="{FF2B5EF4-FFF2-40B4-BE49-F238E27FC236}">
              <a16:creationId xmlns:a16="http://schemas.microsoft.com/office/drawing/2014/main" id="{3CA751D0-FBCC-4F33-B882-155E4F24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5" name="Picture 1" descr="https://sia.ife.org.mx/OA_HTML/cabo/images/swan/t.gif">
          <a:extLst>
            <a:ext uri="{FF2B5EF4-FFF2-40B4-BE49-F238E27FC236}">
              <a16:creationId xmlns:a16="http://schemas.microsoft.com/office/drawing/2014/main" id="{AA7B0BD8-AAFF-46AC-B9B2-332C22E8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6" name="Picture 1" descr="https://sia.ife.org.mx/OA_HTML/cabo/images/swan/t.gif">
          <a:extLst>
            <a:ext uri="{FF2B5EF4-FFF2-40B4-BE49-F238E27FC236}">
              <a16:creationId xmlns:a16="http://schemas.microsoft.com/office/drawing/2014/main" id="{E3CDFE3B-BD04-414F-8F04-D39045F29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7" name="Picture 1" descr="https://sia.ife.org.mx/OA_HTML/cabo/images/swan/t.gif">
          <a:extLst>
            <a:ext uri="{FF2B5EF4-FFF2-40B4-BE49-F238E27FC236}">
              <a16:creationId xmlns:a16="http://schemas.microsoft.com/office/drawing/2014/main" id="{12D626E6-FF89-4957-AF86-17B575D2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8" name="Picture 1" descr="https://sia.ife.org.mx/OA_HTML/cabo/images/swan/t.gif">
          <a:extLst>
            <a:ext uri="{FF2B5EF4-FFF2-40B4-BE49-F238E27FC236}">
              <a16:creationId xmlns:a16="http://schemas.microsoft.com/office/drawing/2014/main" id="{6005A7E8-0AC4-4E7F-A880-3E85B7AE5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19" name="Picture 1" descr="https://sia.ife.org.mx/OA_HTML/cabo/images/swan/t.gif">
          <a:extLst>
            <a:ext uri="{FF2B5EF4-FFF2-40B4-BE49-F238E27FC236}">
              <a16:creationId xmlns:a16="http://schemas.microsoft.com/office/drawing/2014/main" id="{35EA7A5C-2DB1-432B-9454-C9B7A0A50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0" name="Picture 1" descr="https://sia.ife.org.mx/OA_HTML/cabo/images/swan/t.gif">
          <a:extLst>
            <a:ext uri="{FF2B5EF4-FFF2-40B4-BE49-F238E27FC236}">
              <a16:creationId xmlns:a16="http://schemas.microsoft.com/office/drawing/2014/main" id="{F04FAF97-2C33-4A89-BF0F-F1B6F3CD3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1" name="Picture 1" descr="https://sia.ife.org.mx/OA_HTML/cabo/images/swan/t.gif">
          <a:extLst>
            <a:ext uri="{FF2B5EF4-FFF2-40B4-BE49-F238E27FC236}">
              <a16:creationId xmlns:a16="http://schemas.microsoft.com/office/drawing/2014/main" id="{1FA2BA17-D1D7-431C-B095-A70F4F3B1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2" name="Picture 1" descr="https://sia.ife.org.mx/OA_HTML/cabo/images/swan/t.gif">
          <a:extLst>
            <a:ext uri="{FF2B5EF4-FFF2-40B4-BE49-F238E27FC236}">
              <a16:creationId xmlns:a16="http://schemas.microsoft.com/office/drawing/2014/main" id="{A216A1AF-7166-412D-AB83-9884AFE20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3" name="Picture 1" descr="https://sia.ife.org.mx/OA_HTML/cabo/images/swan/t.gif">
          <a:extLst>
            <a:ext uri="{FF2B5EF4-FFF2-40B4-BE49-F238E27FC236}">
              <a16:creationId xmlns:a16="http://schemas.microsoft.com/office/drawing/2014/main" id="{E6709C86-F167-4F3E-A226-A90C9D4FF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4" name="Picture 1" descr="https://sia.ife.org.mx/OA_HTML/cabo/images/swan/t.gif">
          <a:extLst>
            <a:ext uri="{FF2B5EF4-FFF2-40B4-BE49-F238E27FC236}">
              <a16:creationId xmlns:a16="http://schemas.microsoft.com/office/drawing/2014/main" id="{4B913DE4-1FB4-47DA-AC3C-48601B2A7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5" name="Picture 1" descr="https://sia.ife.org.mx/OA_HTML/cabo/images/swan/t.gif">
          <a:extLst>
            <a:ext uri="{FF2B5EF4-FFF2-40B4-BE49-F238E27FC236}">
              <a16:creationId xmlns:a16="http://schemas.microsoft.com/office/drawing/2014/main" id="{8546E5B9-08BE-40F5-BC35-1D87C2D94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6" name="Picture 1" descr="https://sia.ife.org.mx/OA_HTML/cabo/images/swan/t.gif">
          <a:extLst>
            <a:ext uri="{FF2B5EF4-FFF2-40B4-BE49-F238E27FC236}">
              <a16:creationId xmlns:a16="http://schemas.microsoft.com/office/drawing/2014/main" id="{CE556E71-51CC-4F64-8BE3-46DF5E738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7" name="Picture 1" descr="https://sia.ife.org.mx/OA_HTML/cabo/images/swan/t.gif">
          <a:extLst>
            <a:ext uri="{FF2B5EF4-FFF2-40B4-BE49-F238E27FC236}">
              <a16:creationId xmlns:a16="http://schemas.microsoft.com/office/drawing/2014/main" id="{D5AE641A-4BA9-45D9-BF23-601274BF8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8" name="Picture 1" descr="https://sia.ife.org.mx/OA_HTML/cabo/images/swan/t.gif">
          <a:extLst>
            <a:ext uri="{FF2B5EF4-FFF2-40B4-BE49-F238E27FC236}">
              <a16:creationId xmlns:a16="http://schemas.microsoft.com/office/drawing/2014/main" id="{DCCF9390-C16E-47BF-BE3A-17D728A9B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29" name="Picture 1" descr="https://sia.ife.org.mx/OA_HTML/cabo/images/swan/t.gif">
          <a:extLst>
            <a:ext uri="{FF2B5EF4-FFF2-40B4-BE49-F238E27FC236}">
              <a16:creationId xmlns:a16="http://schemas.microsoft.com/office/drawing/2014/main" id="{063100DC-38EC-41A5-AB37-509FF9430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0" name="Picture 1" descr="https://sia.ife.org.mx/OA_HTML/cabo/images/swan/t.gif">
          <a:extLst>
            <a:ext uri="{FF2B5EF4-FFF2-40B4-BE49-F238E27FC236}">
              <a16:creationId xmlns:a16="http://schemas.microsoft.com/office/drawing/2014/main" id="{49BEA16F-ADB8-4310-8B2E-32C063A6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1" name="Picture 1" descr="https://sia.ife.org.mx/OA_HTML/cabo/images/swan/t.gif">
          <a:extLst>
            <a:ext uri="{FF2B5EF4-FFF2-40B4-BE49-F238E27FC236}">
              <a16:creationId xmlns:a16="http://schemas.microsoft.com/office/drawing/2014/main" id="{CC8BEF1C-C8F5-4E3A-BADF-3D6202EF5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2" name="Picture 1" descr="https://sia.ife.org.mx/OA_HTML/cabo/images/swan/t.gif">
          <a:extLst>
            <a:ext uri="{FF2B5EF4-FFF2-40B4-BE49-F238E27FC236}">
              <a16:creationId xmlns:a16="http://schemas.microsoft.com/office/drawing/2014/main" id="{70A6BB98-0E67-49C7-97F9-262F91686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3" name="Picture 1" descr="https://sia.ife.org.mx/OA_HTML/cabo/images/swan/t.gif">
          <a:extLst>
            <a:ext uri="{FF2B5EF4-FFF2-40B4-BE49-F238E27FC236}">
              <a16:creationId xmlns:a16="http://schemas.microsoft.com/office/drawing/2014/main" id="{4C8654AE-9B19-4D2C-BD61-081C74C8A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4" name="Picture 1" descr="https://sia.ife.org.mx/OA_HTML/cabo/images/swan/t.gif">
          <a:extLst>
            <a:ext uri="{FF2B5EF4-FFF2-40B4-BE49-F238E27FC236}">
              <a16:creationId xmlns:a16="http://schemas.microsoft.com/office/drawing/2014/main" id="{744AE40E-46A2-48C2-B67C-B85C2891A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5" name="Picture 1" descr="https://sia.ife.org.mx/OA_HTML/cabo/images/swan/t.gif">
          <a:extLst>
            <a:ext uri="{FF2B5EF4-FFF2-40B4-BE49-F238E27FC236}">
              <a16:creationId xmlns:a16="http://schemas.microsoft.com/office/drawing/2014/main" id="{64323040-7D62-445B-AC2F-D8056A73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6" name="Picture 1" descr="https://sia.ife.org.mx/OA_HTML/cabo/images/swan/t.gif">
          <a:extLst>
            <a:ext uri="{FF2B5EF4-FFF2-40B4-BE49-F238E27FC236}">
              <a16:creationId xmlns:a16="http://schemas.microsoft.com/office/drawing/2014/main" id="{D3BAF622-73BC-4840-AC5C-2A87BE6C2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7" name="Picture 1" descr="https://sia.ife.org.mx/OA_HTML/cabo/images/swan/t.gif">
          <a:extLst>
            <a:ext uri="{FF2B5EF4-FFF2-40B4-BE49-F238E27FC236}">
              <a16:creationId xmlns:a16="http://schemas.microsoft.com/office/drawing/2014/main" id="{7EFDE22C-B0B8-4ECF-915D-ABD6E4533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8" name="Picture 1" descr="https://sia.ife.org.mx/OA_HTML/cabo/images/swan/t.gif">
          <a:extLst>
            <a:ext uri="{FF2B5EF4-FFF2-40B4-BE49-F238E27FC236}">
              <a16:creationId xmlns:a16="http://schemas.microsoft.com/office/drawing/2014/main" id="{8D7F2F33-8422-4AFB-9FA4-F5889724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39" name="Picture 1" descr="https://sia.ife.org.mx/OA_HTML/cabo/images/swan/t.gif">
          <a:extLst>
            <a:ext uri="{FF2B5EF4-FFF2-40B4-BE49-F238E27FC236}">
              <a16:creationId xmlns:a16="http://schemas.microsoft.com/office/drawing/2014/main" id="{8C7C11AC-4A41-4C88-9F85-D177250C0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0" name="Picture 1" descr="https://sia.ife.org.mx/OA_HTML/cabo/images/swan/t.gif">
          <a:extLst>
            <a:ext uri="{FF2B5EF4-FFF2-40B4-BE49-F238E27FC236}">
              <a16:creationId xmlns:a16="http://schemas.microsoft.com/office/drawing/2014/main" id="{CE51ABE9-C75B-4E49-8CB1-DDCB60DD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1" name="Picture 1" descr="https://sia.ife.org.mx/OA_HTML/cabo/images/swan/t.gif">
          <a:extLst>
            <a:ext uri="{FF2B5EF4-FFF2-40B4-BE49-F238E27FC236}">
              <a16:creationId xmlns:a16="http://schemas.microsoft.com/office/drawing/2014/main" id="{BE1C3894-C7DC-427D-B258-F64B3C372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2" name="Picture 1" descr="https://sia.ife.org.mx/OA_HTML/cabo/images/swan/t.gif">
          <a:extLst>
            <a:ext uri="{FF2B5EF4-FFF2-40B4-BE49-F238E27FC236}">
              <a16:creationId xmlns:a16="http://schemas.microsoft.com/office/drawing/2014/main" id="{A9C15943-FF15-43C3-9585-63B32BDE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3" name="Picture 1" descr="https://sia.ife.org.mx/OA_HTML/cabo/images/swan/t.gif">
          <a:extLst>
            <a:ext uri="{FF2B5EF4-FFF2-40B4-BE49-F238E27FC236}">
              <a16:creationId xmlns:a16="http://schemas.microsoft.com/office/drawing/2014/main" id="{404EAC4D-FED7-4BA2-9ED8-3DD90F8B8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4" name="Picture 1" descr="https://sia.ife.org.mx/OA_HTML/cabo/images/swan/t.gif">
          <a:extLst>
            <a:ext uri="{FF2B5EF4-FFF2-40B4-BE49-F238E27FC236}">
              <a16:creationId xmlns:a16="http://schemas.microsoft.com/office/drawing/2014/main" id="{831C155F-27C7-4A9E-962D-655B1B972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5" name="Picture 1" descr="https://sia.ife.org.mx/OA_HTML/cabo/images/swan/t.gif">
          <a:extLst>
            <a:ext uri="{FF2B5EF4-FFF2-40B4-BE49-F238E27FC236}">
              <a16:creationId xmlns:a16="http://schemas.microsoft.com/office/drawing/2014/main" id="{6223ED68-BEB5-48E6-BA97-B7F7D698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6" name="Picture 1" descr="https://sia.ife.org.mx/OA_HTML/cabo/images/swan/t.gif">
          <a:extLst>
            <a:ext uri="{FF2B5EF4-FFF2-40B4-BE49-F238E27FC236}">
              <a16:creationId xmlns:a16="http://schemas.microsoft.com/office/drawing/2014/main" id="{043507E2-DA3E-4DB0-8CB7-54F97A14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7" name="Picture 1" descr="https://sia.ife.org.mx/OA_HTML/cabo/images/swan/t.gif">
          <a:extLst>
            <a:ext uri="{FF2B5EF4-FFF2-40B4-BE49-F238E27FC236}">
              <a16:creationId xmlns:a16="http://schemas.microsoft.com/office/drawing/2014/main" id="{2BB27D9F-05BD-4CCC-9185-9C3597975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8" name="Picture 1" descr="https://sia.ife.org.mx/OA_HTML/cabo/images/swan/t.gif">
          <a:extLst>
            <a:ext uri="{FF2B5EF4-FFF2-40B4-BE49-F238E27FC236}">
              <a16:creationId xmlns:a16="http://schemas.microsoft.com/office/drawing/2014/main" id="{C595C850-9394-4E2C-8584-31B53507F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49" name="Picture 1" descr="https://sia.ife.org.mx/OA_HTML/cabo/images/swan/t.gif">
          <a:extLst>
            <a:ext uri="{FF2B5EF4-FFF2-40B4-BE49-F238E27FC236}">
              <a16:creationId xmlns:a16="http://schemas.microsoft.com/office/drawing/2014/main" id="{DBE22020-5DF5-439B-BCB1-0D23C8892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0" name="Picture 1" descr="https://sia.ife.org.mx/OA_HTML/cabo/images/swan/t.gif">
          <a:extLst>
            <a:ext uri="{FF2B5EF4-FFF2-40B4-BE49-F238E27FC236}">
              <a16:creationId xmlns:a16="http://schemas.microsoft.com/office/drawing/2014/main" id="{E0C064BF-8827-4D21-A40D-81F3CB9BA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1" name="Picture 1" descr="https://sia.ife.org.mx/OA_HTML/cabo/images/swan/t.gif">
          <a:extLst>
            <a:ext uri="{FF2B5EF4-FFF2-40B4-BE49-F238E27FC236}">
              <a16:creationId xmlns:a16="http://schemas.microsoft.com/office/drawing/2014/main" id="{E430D62F-752C-4F95-ACE6-2827EF29C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2" name="Picture 1" descr="https://sia.ife.org.mx/OA_HTML/cabo/images/swan/t.gif">
          <a:extLst>
            <a:ext uri="{FF2B5EF4-FFF2-40B4-BE49-F238E27FC236}">
              <a16:creationId xmlns:a16="http://schemas.microsoft.com/office/drawing/2014/main" id="{FFA75869-3338-4352-B110-4695849C6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3" name="Picture 1" descr="https://sia.ife.org.mx/OA_HTML/cabo/images/swan/t.gif">
          <a:extLst>
            <a:ext uri="{FF2B5EF4-FFF2-40B4-BE49-F238E27FC236}">
              <a16:creationId xmlns:a16="http://schemas.microsoft.com/office/drawing/2014/main" id="{311E9A53-735D-4C7A-8955-32EA523D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4" name="Picture 1" descr="https://sia.ife.org.mx/OA_HTML/cabo/images/swan/t.gif">
          <a:extLst>
            <a:ext uri="{FF2B5EF4-FFF2-40B4-BE49-F238E27FC236}">
              <a16:creationId xmlns:a16="http://schemas.microsoft.com/office/drawing/2014/main" id="{BC8A4F2F-E35D-4E26-9315-E986E02B5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5" name="Picture 1" descr="https://sia.ife.org.mx/OA_HTML/cabo/images/swan/t.gif">
          <a:extLst>
            <a:ext uri="{FF2B5EF4-FFF2-40B4-BE49-F238E27FC236}">
              <a16:creationId xmlns:a16="http://schemas.microsoft.com/office/drawing/2014/main" id="{239A06F6-CDC8-469E-8F5F-590629707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6" name="Picture 1" descr="https://sia.ife.org.mx/OA_HTML/cabo/images/swan/t.gif">
          <a:extLst>
            <a:ext uri="{FF2B5EF4-FFF2-40B4-BE49-F238E27FC236}">
              <a16:creationId xmlns:a16="http://schemas.microsoft.com/office/drawing/2014/main" id="{64094052-0C0A-495E-B699-E4B729F50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7" name="Picture 1" descr="https://sia.ife.org.mx/OA_HTML/cabo/images/swan/t.gif">
          <a:extLst>
            <a:ext uri="{FF2B5EF4-FFF2-40B4-BE49-F238E27FC236}">
              <a16:creationId xmlns:a16="http://schemas.microsoft.com/office/drawing/2014/main" id="{E4278F3D-0B1E-4781-9E42-9D8275CEA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8" name="Picture 1" descr="https://sia.ife.org.mx/OA_HTML/cabo/images/swan/t.gif">
          <a:extLst>
            <a:ext uri="{FF2B5EF4-FFF2-40B4-BE49-F238E27FC236}">
              <a16:creationId xmlns:a16="http://schemas.microsoft.com/office/drawing/2014/main" id="{0BFBD259-836B-4008-9EDC-B5E25FC8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59" name="Picture 1" descr="https://sia.ife.org.mx/OA_HTML/cabo/images/swan/t.gif">
          <a:extLst>
            <a:ext uri="{FF2B5EF4-FFF2-40B4-BE49-F238E27FC236}">
              <a16:creationId xmlns:a16="http://schemas.microsoft.com/office/drawing/2014/main" id="{04C04795-6FA6-467C-AD13-1ECDA90D6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0" name="Picture 1" descr="https://sia.ife.org.mx/OA_HTML/cabo/images/swan/t.gif">
          <a:extLst>
            <a:ext uri="{FF2B5EF4-FFF2-40B4-BE49-F238E27FC236}">
              <a16:creationId xmlns:a16="http://schemas.microsoft.com/office/drawing/2014/main" id="{E287CE05-E27E-41F3-8ED8-6018B492E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1" name="Picture 1" descr="https://sia.ife.org.mx/OA_HTML/cabo/images/swan/t.gif">
          <a:extLst>
            <a:ext uri="{FF2B5EF4-FFF2-40B4-BE49-F238E27FC236}">
              <a16:creationId xmlns:a16="http://schemas.microsoft.com/office/drawing/2014/main" id="{BB69220D-CA85-4380-ADA1-BDE26AFAE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2" name="Picture 1" descr="https://sia.ife.org.mx/OA_HTML/cabo/images/swan/t.gif">
          <a:extLst>
            <a:ext uri="{FF2B5EF4-FFF2-40B4-BE49-F238E27FC236}">
              <a16:creationId xmlns:a16="http://schemas.microsoft.com/office/drawing/2014/main" id="{B8EFAFDA-5021-4445-AC50-09D9B3461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3" name="Picture 1" descr="https://sia.ife.org.mx/OA_HTML/cabo/images/swan/t.gif">
          <a:extLst>
            <a:ext uri="{FF2B5EF4-FFF2-40B4-BE49-F238E27FC236}">
              <a16:creationId xmlns:a16="http://schemas.microsoft.com/office/drawing/2014/main" id="{FED3D2D8-771B-4925-9CCC-70B6FE613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4" name="Picture 1" descr="https://sia.ife.org.mx/OA_HTML/cabo/images/swan/t.gif">
          <a:extLst>
            <a:ext uri="{FF2B5EF4-FFF2-40B4-BE49-F238E27FC236}">
              <a16:creationId xmlns:a16="http://schemas.microsoft.com/office/drawing/2014/main" id="{6148BF1D-532C-4C50-885A-52DCFB978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5" name="Picture 1" descr="https://sia.ife.org.mx/OA_HTML/cabo/images/swan/t.gif">
          <a:extLst>
            <a:ext uri="{FF2B5EF4-FFF2-40B4-BE49-F238E27FC236}">
              <a16:creationId xmlns:a16="http://schemas.microsoft.com/office/drawing/2014/main" id="{B6D685EF-148B-4308-BF35-DD4C1FCC1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6" name="Picture 1" descr="https://sia.ife.org.mx/OA_HTML/cabo/images/swan/t.gif">
          <a:extLst>
            <a:ext uri="{FF2B5EF4-FFF2-40B4-BE49-F238E27FC236}">
              <a16:creationId xmlns:a16="http://schemas.microsoft.com/office/drawing/2014/main" id="{92091F08-4DF3-44ED-9CA4-681B4476B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7" name="Picture 1" descr="https://sia.ife.org.mx/OA_HTML/cabo/images/swan/t.gif">
          <a:extLst>
            <a:ext uri="{FF2B5EF4-FFF2-40B4-BE49-F238E27FC236}">
              <a16:creationId xmlns:a16="http://schemas.microsoft.com/office/drawing/2014/main" id="{A24A4A9F-236E-44BB-A266-7DE94BC5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8" name="Picture 1" descr="https://sia.ife.org.mx/OA_HTML/cabo/images/swan/t.gif">
          <a:extLst>
            <a:ext uri="{FF2B5EF4-FFF2-40B4-BE49-F238E27FC236}">
              <a16:creationId xmlns:a16="http://schemas.microsoft.com/office/drawing/2014/main" id="{49A73298-2C1E-40BF-BCCA-F3847768D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69" name="Picture 1" descr="https://sia.ife.org.mx/OA_HTML/cabo/images/swan/t.gif">
          <a:extLst>
            <a:ext uri="{FF2B5EF4-FFF2-40B4-BE49-F238E27FC236}">
              <a16:creationId xmlns:a16="http://schemas.microsoft.com/office/drawing/2014/main" id="{9F5ABE62-E04C-4088-989F-B1445DAFB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0" name="Picture 1" descr="https://sia.ife.org.mx/OA_HTML/cabo/images/swan/t.gif">
          <a:extLst>
            <a:ext uri="{FF2B5EF4-FFF2-40B4-BE49-F238E27FC236}">
              <a16:creationId xmlns:a16="http://schemas.microsoft.com/office/drawing/2014/main" id="{68D9694D-7E2E-4B58-9BEB-E2242C8FA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1" name="Picture 1" descr="https://sia.ife.org.mx/OA_HTML/cabo/images/swan/t.gif">
          <a:extLst>
            <a:ext uri="{FF2B5EF4-FFF2-40B4-BE49-F238E27FC236}">
              <a16:creationId xmlns:a16="http://schemas.microsoft.com/office/drawing/2014/main" id="{DA723102-D09E-481E-8646-D07FD9ADD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2" name="Picture 1" descr="https://sia.ife.org.mx/OA_HTML/cabo/images/swan/t.gif">
          <a:extLst>
            <a:ext uri="{FF2B5EF4-FFF2-40B4-BE49-F238E27FC236}">
              <a16:creationId xmlns:a16="http://schemas.microsoft.com/office/drawing/2014/main" id="{162DAFF0-434B-4789-B81A-385D912D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3" name="Picture 1" descr="https://sia.ife.org.mx/OA_HTML/cabo/images/swan/t.gif">
          <a:extLst>
            <a:ext uri="{FF2B5EF4-FFF2-40B4-BE49-F238E27FC236}">
              <a16:creationId xmlns:a16="http://schemas.microsoft.com/office/drawing/2014/main" id="{B6B6FA50-AA13-4D6B-A96C-14C8B5B8D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4" name="Picture 1" descr="https://sia.ife.org.mx/OA_HTML/cabo/images/swan/t.gif">
          <a:extLst>
            <a:ext uri="{FF2B5EF4-FFF2-40B4-BE49-F238E27FC236}">
              <a16:creationId xmlns:a16="http://schemas.microsoft.com/office/drawing/2014/main" id="{E0ABA635-FDD6-4E7E-9B73-0BD997DE4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5" name="Picture 1" descr="https://sia.ife.org.mx/OA_HTML/cabo/images/swan/t.gif">
          <a:extLst>
            <a:ext uri="{FF2B5EF4-FFF2-40B4-BE49-F238E27FC236}">
              <a16:creationId xmlns:a16="http://schemas.microsoft.com/office/drawing/2014/main" id="{77FA8ED7-22E3-465F-8764-268CFFFDE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6" name="Picture 1" descr="https://sia.ife.org.mx/OA_HTML/cabo/images/swan/t.gif">
          <a:extLst>
            <a:ext uri="{FF2B5EF4-FFF2-40B4-BE49-F238E27FC236}">
              <a16:creationId xmlns:a16="http://schemas.microsoft.com/office/drawing/2014/main" id="{354CD085-2390-4CFF-A0AA-0F4ED4F9C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7" name="Picture 1" descr="https://sia.ife.org.mx/OA_HTML/cabo/images/swan/t.gif">
          <a:extLst>
            <a:ext uri="{FF2B5EF4-FFF2-40B4-BE49-F238E27FC236}">
              <a16:creationId xmlns:a16="http://schemas.microsoft.com/office/drawing/2014/main" id="{CE9CC554-B8FA-4B68-8FA1-94C75B4BE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8" name="Picture 1" descr="https://sia.ife.org.mx/OA_HTML/cabo/images/swan/t.gif">
          <a:extLst>
            <a:ext uri="{FF2B5EF4-FFF2-40B4-BE49-F238E27FC236}">
              <a16:creationId xmlns:a16="http://schemas.microsoft.com/office/drawing/2014/main" id="{98A99C60-FEF9-44FA-A5A5-7ED91454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79" name="Picture 1" descr="https://sia.ife.org.mx/OA_HTML/cabo/images/swan/t.gif">
          <a:extLst>
            <a:ext uri="{FF2B5EF4-FFF2-40B4-BE49-F238E27FC236}">
              <a16:creationId xmlns:a16="http://schemas.microsoft.com/office/drawing/2014/main" id="{21F3F2F8-5EE8-4D1A-9318-700A7BDE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0" name="Picture 1" descr="https://sia.ife.org.mx/OA_HTML/cabo/images/swan/t.gif">
          <a:extLst>
            <a:ext uri="{FF2B5EF4-FFF2-40B4-BE49-F238E27FC236}">
              <a16:creationId xmlns:a16="http://schemas.microsoft.com/office/drawing/2014/main" id="{50AB3532-A4D4-4E7E-A134-C7DB17FD1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1" name="Picture 1" descr="https://sia.ife.org.mx/OA_HTML/cabo/images/swan/t.gif">
          <a:extLst>
            <a:ext uri="{FF2B5EF4-FFF2-40B4-BE49-F238E27FC236}">
              <a16:creationId xmlns:a16="http://schemas.microsoft.com/office/drawing/2014/main" id="{5EF2B2C9-810D-46DC-9522-8AD6EA63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2" name="Picture 1" descr="https://sia.ife.org.mx/OA_HTML/cabo/images/swan/t.gif">
          <a:extLst>
            <a:ext uri="{FF2B5EF4-FFF2-40B4-BE49-F238E27FC236}">
              <a16:creationId xmlns:a16="http://schemas.microsoft.com/office/drawing/2014/main" id="{51BFB739-2F8C-46F1-BAA5-97DFBB147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3" name="Picture 1" descr="https://sia.ife.org.mx/OA_HTML/cabo/images/swan/t.gif">
          <a:extLst>
            <a:ext uri="{FF2B5EF4-FFF2-40B4-BE49-F238E27FC236}">
              <a16:creationId xmlns:a16="http://schemas.microsoft.com/office/drawing/2014/main" id="{E10DF6D3-507B-47BC-9C9C-D6F91A0A3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4" name="Picture 1" descr="https://sia.ife.org.mx/OA_HTML/cabo/images/swan/t.gif">
          <a:extLst>
            <a:ext uri="{FF2B5EF4-FFF2-40B4-BE49-F238E27FC236}">
              <a16:creationId xmlns:a16="http://schemas.microsoft.com/office/drawing/2014/main" id="{20C44470-F634-4694-A269-493939EE7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5" name="Picture 1" descr="https://sia.ife.org.mx/OA_HTML/cabo/images/swan/t.gif">
          <a:extLst>
            <a:ext uri="{FF2B5EF4-FFF2-40B4-BE49-F238E27FC236}">
              <a16:creationId xmlns:a16="http://schemas.microsoft.com/office/drawing/2014/main" id="{7526CA67-10CE-42C5-8861-BA96169D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6" name="Picture 1" descr="https://sia.ife.org.mx/OA_HTML/cabo/images/swan/t.gif">
          <a:extLst>
            <a:ext uri="{FF2B5EF4-FFF2-40B4-BE49-F238E27FC236}">
              <a16:creationId xmlns:a16="http://schemas.microsoft.com/office/drawing/2014/main" id="{8CF121AD-330A-4985-AC99-6627219B8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7" name="Picture 1" descr="https://sia.ife.org.mx/OA_HTML/cabo/images/swan/t.gif">
          <a:extLst>
            <a:ext uri="{FF2B5EF4-FFF2-40B4-BE49-F238E27FC236}">
              <a16:creationId xmlns:a16="http://schemas.microsoft.com/office/drawing/2014/main" id="{A57F68DA-B9E8-4A26-91EE-53941293B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8" name="Picture 1" descr="https://sia.ife.org.mx/OA_HTML/cabo/images/swan/t.gif">
          <a:extLst>
            <a:ext uri="{FF2B5EF4-FFF2-40B4-BE49-F238E27FC236}">
              <a16:creationId xmlns:a16="http://schemas.microsoft.com/office/drawing/2014/main" id="{65BA7EE0-6AA6-487C-B7CD-617EAD3BA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89" name="Picture 1" descr="https://sia.ife.org.mx/OA_HTML/cabo/images/swan/t.gif">
          <a:extLst>
            <a:ext uri="{FF2B5EF4-FFF2-40B4-BE49-F238E27FC236}">
              <a16:creationId xmlns:a16="http://schemas.microsoft.com/office/drawing/2014/main" id="{58091C04-6933-49D2-BC9D-E3383FEF9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0" name="Picture 1" descr="https://sia.ife.org.mx/OA_HTML/cabo/images/swan/t.gif">
          <a:extLst>
            <a:ext uri="{FF2B5EF4-FFF2-40B4-BE49-F238E27FC236}">
              <a16:creationId xmlns:a16="http://schemas.microsoft.com/office/drawing/2014/main" id="{3AC70284-EE1D-43CC-BB02-B7EE85519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1" name="Picture 1" descr="https://sia.ife.org.mx/OA_HTML/cabo/images/swan/t.gif">
          <a:extLst>
            <a:ext uri="{FF2B5EF4-FFF2-40B4-BE49-F238E27FC236}">
              <a16:creationId xmlns:a16="http://schemas.microsoft.com/office/drawing/2014/main" id="{931B49E1-E185-4B2C-AC7C-26A190022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2" name="Picture 1" descr="https://sia.ife.org.mx/OA_HTML/cabo/images/swan/t.gif">
          <a:extLst>
            <a:ext uri="{FF2B5EF4-FFF2-40B4-BE49-F238E27FC236}">
              <a16:creationId xmlns:a16="http://schemas.microsoft.com/office/drawing/2014/main" id="{98EF509C-D4BB-4636-8D14-535215850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3" name="Picture 1" descr="https://sia.ife.org.mx/OA_HTML/cabo/images/swan/t.gif">
          <a:extLst>
            <a:ext uri="{FF2B5EF4-FFF2-40B4-BE49-F238E27FC236}">
              <a16:creationId xmlns:a16="http://schemas.microsoft.com/office/drawing/2014/main" id="{94AE18FD-471B-4528-86A4-C25857380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4" name="Picture 1" descr="https://sia.ife.org.mx/OA_HTML/cabo/images/swan/t.gif">
          <a:extLst>
            <a:ext uri="{FF2B5EF4-FFF2-40B4-BE49-F238E27FC236}">
              <a16:creationId xmlns:a16="http://schemas.microsoft.com/office/drawing/2014/main" id="{00B1021C-7AF3-435E-BF1B-A69C9DAEC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5" name="Picture 1" descr="https://sia.ife.org.mx/OA_HTML/cabo/images/swan/t.gif">
          <a:extLst>
            <a:ext uri="{FF2B5EF4-FFF2-40B4-BE49-F238E27FC236}">
              <a16:creationId xmlns:a16="http://schemas.microsoft.com/office/drawing/2014/main" id="{938F0251-1AFD-4B75-B2E5-D11D2D37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6" name="Picture 1" descr="https://sia.ife.org.mx/OA_HTML/cabo/images/swan/t.gif">
          <a:extLst>
            <a:ext uri="{FF2B5EF4-FFF2-40B4-BE49-F238E27FC236}">
              <a16:creationId xmlns:a16="http://schemas.microsoft.com/office/drawing/2014/main" id="{C3303183-4EBA-4705-8F63-6D0A4EEB6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7" name="Picture 1" descr="https://sia.ife.org.mx/OA_HTML/cabo/images/swan/t.gif">
          <a:extLst>
            <a:ext uri="{FF2B5EF4-FFF2-40B4-BE49-F238E27FC236}">
              <a16:creationId xmlns:a16="http://schemas.microsoft.com/office/drawing/2014/main" id="{FD9C46DA-89AF-4123-9405-C4F70BE4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8" name="Picture 1" descr="https://sia.ife.org.mx/OA_HTML/cabo/images/swan/t.gif">
          <a:extLst>
            <a:ext uri="{FF2B5EF4-FFF2-40B4-BE49-F238E27FC236}">
              <a16:creationId xmlns:a16="http://schemas.microsoft.com/office/drawing/2014/main" id="{63D4B744-5BE9-471A-AB1A-D5B17BE28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899" name="Picture 1" descr="https://sia.ife.org.mx/OA_HTML/cabo/images/swan/t.gif">
          <a:extLst>
            <a:ext uri="{FF2B5EF4-FFF2-40B4-BE49-F238E27FC236}">
              <a16:creationId xmlns:a16="http://schemas.microsoft.com/office/drawing/2014/main" id="{35EF5D44-4187-4FEA-A41B-26D0494D6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0" name="Picture 1" descr="https://sia.ife.org.mx/OA_HTML/cabo/images/swan/t.gif">
          <a:extLst>
            <a:ext uri="{FF2B5EF4-FFF2-40B4-BE49-F238E27FC236}">
              <a16:creationId xmlns:a16="http://schemas.microsoft.com/office/drawing/2014/main" id="{6C538B51-D3F6-4531-9BB6-2FA87BE4D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1" name="Picture 1" descr="https://sia.ife.org.mx/OA_HTML/cabo/images/swan/t.gif">
          <a:extLst>
            <a:ext uri="{FF2B5EF4-FFF2-40B4-BE49-F238E27FC236}">
              <a16:creationId xmlns:a16="http://schemas.microsoft.com/office/drawing/2014/main" id="{0ACD1BA9-2651-4D9C-8BBF-B532109CD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2" name="Picture 1" descr="https://sia.ife.org.mx/OA_HTML/cabo/images/swan/t.gif">
          <a:extLst>
            <a:ext uri="{FF2B5EF4-FFF2-40B4-BE49-F238E27FC236}">
              <a16:creationId xmlns:a16="http://schemas.microsoft.com/office/drawing/2014/main" id="{0EB8D47A-30AD-48B9-B3CE-184B1EB78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3" name="Picture 1" descr="https://sia.ife.org.mx/OA_HTML/cabo/images/swan/t.gif">
          <a:extLst>
            <a:ext uri="{FF2B5EF4-FFF2-40B4-BE49-F238E27FC236}">
              <a16:creationId xmlns:a16="http://schemas.microsoft.com/office/drawing/2014/main" id="{BA95DCF5-318D-4D38-97FD-17255B2A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4" name="Picture 1" descr="https://sia.ife.org.mx/OA_HTML/cabo/images/swan/t.gif">
          <a:extLst>
            <a:ext uri="{FF2B5EF4-FFF2-40B4-BE49-F238E27FC236}">
              <a16:creationId xmlns:a16="http://schemas.microsoft.com/office/drawing/2014/main" id="{50676171-7D8D-49CA-87F9-6BC398526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5" name="Picture 1" descr="https://sia.ife.org.mx/OA_HTML/cabo/images/swan/t.gif">
          <a:extLst>
            <a:ext uri="{FF2B5EF4-FFF2-40B4-BE49-F238E27FC236}">
              <a16:creationId xmlns:a16="http://schemas.microsoft.com/office/drawing/2014/main" id="{D847356A-B6EB-4DB8-BE55-44238D310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6" name="Picture 1" descr="https://sia.ife.org.mx/OA_HTML/cabo/images/swan/t.gif">
          <a:extLst>
            <a:ext uri="{FF2B5EF4-FFF2-40B4-BE49-F238E27FC236}">
              <a16:creationId xmlns:a16="http://schemas.microsoft.com/office/drawing/2014/main" id="{63C1B048-0540-4D02-9964-5A2514C50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7" name="Picture 1" descr="https://sia.ife.org.mx/OA_HTML/cabo/images/swan/t.gif">
          <a:extLst>
            <a:ext uri="{FF2B5EF4-FFF2-40B4-BE49-F238E27FC236}">
              <a16:creationId xmlns:a16="http://schemas.microsoft.com/office/drawing/2014/main" id="{19614777-43BF-4030-9EF0-7F449B1EE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8" name="Picture 1" descr="https://sia.ife.org.mx/OA_HTML/cabo/images/swan/t.gif">
          <a:extLst>
            <a:ext uri="{FF2B5EF4-FFF2-40B4-BE49-F238E27FC236}">
              <a16:creationId xmlns:a16="http://schemas.microsoft.com/office/drawing/2014/main" id="{71F21F82-6282-450C-A50E-812DE28AB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09" name="Picture 1" descr="https://sia.ife.org.mx/OA_HTML/cabo/images/swan/t.gif">
          <a:extLst>
            <a:ext uri="{FF2B5EF4-FFF2-40B4-BE49-F238E27FC236}">
              <a16:creationId xmlns:a16="http://schemas.microsoft.com/office/drawing/2014/main" id="{61E15C9E-A440-4123-9231-75219620F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0" name="Picture 1" descr="https://sia.ife.org.mx/OA_HTML/cabo/images/swan/t.gif">
          <a:extLst>
            <a:ext uri="{FF2B5EF4-FFF2-40B4-BE49-F238E27FC236}">
              <a16:creationId xmlns:a16="http://schemas.microsoft.com/office/drawing/2014/main" id="{92C8122E-DD2D-43A0-BDAB-04D254C18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1" name="Picture 1" descr="https://sia.ife.org.mx/OA_HTML/cabo/images/swan/t.gif">
          <a:extLst>
            <a:ext uri="{FF2B5EF4-FFF2-40B4-BE49-F238E27FC236}">
              <a16:creationId xmlns:a16="http://schemas.microsoft.com/office/drawing/2014/main" id="{575DF63E-756B-4B26-8F9F-EA158B9E1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2" name="Picture 1" descr="https://sia.ife.org.mx/OA_HTML/cabo/images/swan/t.gif">
          <a:extLst>
            <a:ext uri="{FF2B5EF4-FFF2-40B4-BE49-F238E27FC236}">
              <a16:creationId xmlns:a16="http://schemas.microsoft.com/office/drawing/2014/main" id="{F2124249-8BFD-406D-9BDD-616A1AC68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3" name="Picture 1" descr="https://sia.ife.org.mx/OA_HTML/cabo/images/swan/t.gif">
          <a:extLst>
            <a:ext uri="{FF2B5EF4-FFF2-40B4-BE49-F238E27FC236}">
              <a16:creationId xmlns:a16="http://schemas.microsoft.com/office/drawing/2014/main" id="{47B3BB0D-E918-4650-9823-57CF0FC7C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4" name="Picture 1" descr="https://sia.ife.org.mx/OA_HTML/cabo/images/swan/t.gif">
          <a:extLst>
            <a:ext uri="{FF2B5EF4-FFF2-40B4-BE49-F238E27FC236}">
              <a16:creationId xmlns:a16="http://schemas.microsoft.com/office/drawing/2014/main" id="{840F1B8E-0B79-4F68-906E-A46B00991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5" name="Picture 1" descr="https://sia.ife.org.mx/OA_HTML/cabo/images/swan/t.gif">
          <a:extLst>
            <a:ext uri="{FF2B5EF4-FFF2-40B4-BE49-F238E27FC236}">
              <a16:creationId xmlns:a16="http://schemas.microsoft.com/office/drawing/2014/main" id="{B2BEEFC2-236E-433D-B861-2134838F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6" name="Picture 1" descr="https://sia.ife.org.mx/OA_HTML/cabo/images/swan/t.gif">
          <a:extLst>
            <a:ext uri="{FF2B5EF4-FFF2-40B4-BE49-F238E27FC236}">
              <a16:creationId xmlns:a16="http://schemas.microsoft.com/office/drawing/2014/main" id="{AB10EC90-29D2-4BF9-9F60-096B121AA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7" name="Picture 1" descr="https://sia.ife.org.mx/OA_HTML/cabo/images/swan/t.gif">
          <a:extLst>
            <a:ext uri="{FF2B5EF4-FFF2-40B4-BE49-F238E27FC236}">
              <a16:creationId xmlns:a16="http://schemas.microsoft.com/office/drawing/2014/main" id="{9B863651-26A0-4BF4-8FCF-E5F475341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8" name="Picture 1" descr="https://sia.ife.org.mx/OA_HTML/cabo/images/swan/t.gif">
          <a:extLst>
            <a:ext uri="{FF2B5EF4-FFF2-40B4-BE49-F238E27FC236}">
              <a16:creationId xmlns:a16="http://schemas.microsoft.com/office/drawing/2014/main" id="{B2FF7091-4E4B-49C0-90F3-D39042680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19" name="Picture 1" descr="https://sia.ife.org.mx/OA_HTML/cabo/images/swan/t.gif">
          <a:extLst>
            <a:ext uri="{FF2B5EF4-FFF2-40B4-BE49-F238E27FC236}">
              <a16:creationId xmlns:a16="http://schemas.microsoft.com/office/drawing/2014/main" id="{4304C3B2-81B7-4247-9CB6-FF7636FA1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0" name="Picture 1" descr="https://sia.ife.org.mx/OA_HTML/cabo/images/swan/t.gif">
          <a:extLst>
            <a:ext uri="{FF2B5EF4-FFF2-40B4-BE49-F238E27FC236}">
              <a16:creationId xmlns:a16="http://schemas.microsoft.com/office/drawing/2014/main" id="{6AB5C66A-C559-4536-8F49-3E47800EF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1" name="Picture 1" descr="https://sia.ife.org.mx/OA_HTML/cabo/images/swan/t.gif">
          <a:extLst>
            <a:ext uri="{FF2B5EF4-FFF2-40B4-BE49-F238E27FC236}">
              <a16:creationId xmlns:a16="http://schemas.microsoft.com/office/drawing/2014/main" id="{B5D13A74-E749-4A4E-B1AF-49445D546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2" name="Picture 1" descr="https://sia.ife.org.mx/OA_HTML/cabo/images/swan/t.gif">
          <a:extLst>
            <a:ext uri="{FF2B5EF4-FFF2-40B4-BE49-F238E27FC236}">
              <a16:creationId xmlns:a16="http://schemas.microsoft.com/office/drawing/2014/main" id="{2A48B5B7-0F6C-4D20-9D25-126FC08E5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3" name="Picture 1" descr="https://sia.ife.org.mx/OA_HTML/cabo/images/swan/t.gif">
          <a:extLst>
            <a:ext uri="{FF2B5EF4-FFF2-40B4-BE49-F238E27FC236}">
              <a16:creationId xmlns:a16="http://schemas.microsoft.com/office/drawing/2014/main" id="{9E8D41D7-8CAE-4938-8F33-14E818F1E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4" name="Picture 1" descr="https://sia.ife.org.mx/OA_HTML/cabo/images/swan/t.gif">
          <a:extLst>
            <a:ext uri="{FF2B5EF4-FFF2-40B4-BE49-F238E27FC236}">
              <a16:creationId xmlns:a16="http://schemas.microsoft.com/office/drawing/2014/main" id="{B19C1D8D-CCC3-4BE1-9B54-8E5C443C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5" name="Picture 1" descr="https://sia.ife.org.mx/OA_HTML/cabo/images/swan/t.gif">
          <a:extLst>
            <a:ext uri="{FF2B5EF4-FFF2-40B4-BE49-F238E27FC236}">
              <a16:creationId xmlns:a16="http://schemas.microsoft.com/office/drawing/2014/main" id="{26E441EE-2CCD-4AD4-8507-A2E45753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6" name="Picture 1" descr="https://sia.ife.org.mx/OA_HTML/cabo/images/swan/t.gif">
          <a:extLst>
            <a:ext uri="{FF2B5EF4-FFF2-40B4-BE49-F238E27FC236}">
              <a16:creationId xmlns:a16="http://schemas.microsoft.com/office/drawing/2014/main" id="{F5688548-97CF-43E3-9199-37C61549B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7" name="Picture 1" descr="https://sia.ife.org.mx/OA_HTML/cabo/images/swan/t.gif">
          <a:extLst>
            <a:ext uri="{FF2B5EF4-FFF2-40B4-BE49-F238E27FC236}">
              <a16:creationId xmlns:a16="http://schemas.microsoft.com/office/drawing/2014/main" id="{08D26509-6AD3-4B2F-8D0B-1145E000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8" name="Picture 1" descr="https://sia.ife.org.mx/OA_HTML/cabo/images/swan/t.gif">
          <a:extLst>
            <a:ext uri="{FF2B5EF4-FFF2-40B4-BE49-F238E27FC236}">
              <a16:creationId xmlns:a16="http://schemas.microsoft.com/office/drawing/2014/main" id="{0D7C9801-D8A1-425A-84FD-E150AE3CA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29" name="Picture 1" descr="https://sia.ife.org.mx/OA_HTML/cabo/images/swan/t.gif">
          <a:extLst>
            <a:ext uri="{FF2B5EF4-FFF2-40B4-BE49-F238E27FC236}">
              <a16:creationId xmlns:a16="http://schemas.microsoft.com/office/drawing/2014/main" id="{B7C87EEA-0F67-4E5F-BCFC-391DBECDC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0" name="Picture 1" descr="https://sia.ife.org.mx/OA_HTML/cabo/images/swan/t.gif">
          <a:extLst>
            <a:ext uri="{FF2B5EF4-FFF2-40B4-BE49-F238E27FC236}">
              <a16:creationId xmlns:a16="http://schemas.microsoft.com/office/drawing/2014/main" id="{210B34DE-3F4B-447E-BFCD-0A70F2C89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1" name="Picture 1" descr="https://sia.ife.org.mx/OA_HTML/cabo/images/swan/t.gif">
          <a:extLst>
            <a:ext uri="{FF2B5EF4-FFF2-40B4-BE49-F238E27FC236}">
              <a16:creationId xmlns:a16="http://schemas.microsoft.com/office/drawing/2014/main" id="{F0F4A7B9-7CCB-4DA5-A733-00284A072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2" name="Picture 1" descr="https://sia.ife.org.mx/OA_HTML/cabo/images/swan/t.gif">
          <a:extLst>
            <a:ext uri="{FF2B5EF4-FFF2-40B4-BE49-F238E27FC236}">
              <a16:creationId xmlns:a16="http://schemas.microsoft.com/office/drawing/2014/main" id="{FF08152A-CE40-483E-BC24-F356BC3C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3" name="Picture 1" descr="https://sia.ife.org.mx/OA_HTML/cabo/images/swan/t.gif">
          <a:extLst>
            <a:ext uri="{FF2B5EF4-FFF2-40B4-BE49-F238E27FC236}">
              <a16:creationId xmlns:a16="http://schemas.microsoft.com/office/drawing/2014/main" id="{C9EEC52E-66BF-44D4-8B5D-6C3514B6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4" name="Picture 1" descr="https://sia.ife.org.mx/OA_HTML/cabo/images/swan/t.gif">
          <a:extLst>
            <a:ext uri="{FF2B5EF4-FFF2-40B4-BE49-F238E27FC236}">
              <a16:creationId xmlns:a16="http://schemas.microsoft.com/office/drawing/2014/main" id="{E0C00AD6-80D7-45D7-BF9A-4C179F8B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5" name="Picture 1" descr="https://sia.ife.org.mx/OA_HTML/cabo/images/swan/t.gif">
          <a:extLst>
            <a:ext uri="{FF2B5EF4-FFF2-40B4-BE49-F238E27FC236}">
              <a16:creationId xmlns:a16="http://schemas.microsoft.com/office/drawing/2014/main" id="{9FF7FFFD-F2CF-4138-8123-B5CC6F41B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6" name="Picture 1" descr="https://sia.ife.org.mx/OA_HTML/cabo/images/swan/t.gif">
          <a:extLst>
            <a:ext uri="{FF2B5EF4-FFF2-40B4-BE49-F238E27FC236}">
              <a16:creationId xmlns:a16="http://schemas.microsoft.com/office/drawing/2014/main" id="{8EE0656C-8B7E-417D-9265-E02687AEF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7" name="Picture 1" descr="https://sia.ife.org.mx/OA_HTML/cabo/images/swan/t.gif">
          <a:extLst>
            <a:ext uri="{FF2B5EF4-FFF2-40B4-BE49-F238E27FC236}">
              <a16:creationId xmlns:a16="http://schemas.microsoft.com/office/drawing/2014/main" id="{C17B388C-2699-435E-AE71-343697721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8" name="Picture 1" descr="https://sia.ife.org.mx/OA_HTML/cabo/images/swan/t.gif">
          <a:extLst>
            <a:ext uri="{FF2B5EF4-FFF2-40B4-BE49-F238E27FC236}">
              <a16:creationId xmlns:a16="http://schemas.microsoft.com/office/drawing/2014/main" id="{B3BF1EED-7518-450E-B052-F3DAB81D4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39" name="Picture 1" descr="https://sia.ife.org.mx/OA_HTML/cabo/images/swan/t.gif">
          <a:extLst>
            <a:ext uri="{FF2B5EF4-FFF2-40B4-BE49-F238E27FC236}">
              <a16:creationId xmlns:a16="http://schemas.microsoft.com/office/drawing/2014/main" id="{5D48B9C4-BA93-4739-A8E9-08F98FEAC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0" name="Picture 1" descr="https://sia.ife.org.mx/OA_HTML/cabo/images/swan/t.gif">
          <a:extLst>
            <a:ext uri="{FF2B5EF4-FFF2-40B4-BE49-F238E27FC236}">
              <a16:creationId xmlns:a16="http://schemas.microsoft.com/office/drawing/2014/main" id="{9873A560-5192-4AA8-9793-AAD261BAA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1" name="Picture 1" descr="https://sia.ife.org.mx/OA_HTML/cabo/images/swan/t.gif">
          <a:extLst>
            <a:ext uri="{FF2B5EF4-FFF2-40B4-BE49-F238E27FC236}">
              <a16:creationId xmlns:a16="http://schemas.microsoft.com/office/drawing/2014/main" id="{61351718-6F18-49F7-A854-D50D8F7E0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2" name="Picture 1" descr="https://sia.ife.org.mx/OA_HTML/cabo/images/swan/t.gif">
          <a:extLst>
            <a:ext uri="{FF2B5EF4-FFF2-40B4-BE49-F238E27FC236}">
              <a16:creationId xmlns:a16="http://schemas.microsoft.com/office/drawing/2014/main" id="{AD83DF43-BD28-4F6A-B6EF-595859BEE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3" name="Picture 1" descr="https://sia.ife.org.mx/OA_HTML/cabo/images/swan/t.gif">
          <a:extLst>
            <a:ext uri="{FF2B5EF4-FFF2-40B4-BE49-F238E27FC236}">
              <a16:creationId xmlns:a16="http://schemas.microsoft.com/office/drawing/2014/main" id="{2A55D460-0469-43F7-AD27-74E39FAF5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4" name="Picture 1" descr="https://sia.ife.org.mx/OA_HTML/cabo/images/swan/t.gif">
          <a:extLst>
            <a:ext uri="{FF2B5EF4-FFF2-40B4-BE49-F238E27FC236}">
              <a16:creationId xmlns:a16="http://schemas.microsoft.com/office/drawing/2014/main" id="{79D495DC-BDB6-43BB-BB28-6F5719BA0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5" name="Picture 1" descr="https://sia.ife.org.mx/OA_HTML/cabo/images/swan/t.gif">
          <a:extLst>
            <a:ext uri="{FF2B5EF4-FFF2-40B4-BE49-F238E27FC236}">
              <a16:creationId xmlns:a16="http://schemas.microsoft.com/office/drawing/2014/main" id="{4AAC1DB2-A9B9-4B7B-9F09-BE51A16D1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6" name="Picture 1" descr="https://sia.ife.org.mx/OA_HTML/cabo/images/swan/t.gif">
          <a:extLst>
            <a:ext uri="{FF2B5EF4-FFF2-40B4-BE49-F238E27FC236}">
              <a16:creationId xmlns:a16="http://schemas.microsoft.com/office/drawing/2014/main" id="{E1048AE4-BA1F-4C01-A937-EF8F3EFDA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7" name="Picture 1" descr="https://sia.ife.org.mx/OA_HTML/cabo/images/swan/t.gif">
          <a:extLst>
            <a:ext uri="{FF2B5EF4-FFF2-40B4-BE49-F238E27FC236}">
              <a16:creationId xmlns:a16="http://schemas.microsoft.com/office/drawing/2014/main" id="{86C7A69D-26EF-4BC8-A247-B2ED4AE8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8" name="Picture 1" descr="https://sia.ife.org.mx/OA_HTML/cabo/images/swan/t.gif">
          <a:extLst>
            <a:ext uri="{FF2B5EF4-FFF2-40B4-BE49-F238E27FC236}">
              <a16:creationId xmlns:a16="http://schemas.microsoft.com/office/drawing/2014/main" id="{FFA243C0-9B3C-48B7-BBAD-E26272689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49" name="Picture 1" descr="https://sia.ife.org.mx/OA_HTML/cabo/images/swan/t.gif">
          <a:extLst>
            <a:ext uri="{FF2B5EF4-FFF2-40B4-BE49-F238E27FC236}">
              <a16:creationId xmlns:a16="http://schemas.microsoft.com/office/drawing/2014/main" id="{D394F4DF-DCE6-4B72-BE6D-3A494F873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0" name="Picture 1" descr="https://sia.ife.org.mx/OA_HTML/cabo/images/swan/t.gif">
          <a:extLst>
            <a:ext uri="{FF2B5EF4-FFF2-40B4-BE49-F238E27FC236}">
              <a16:creationId xmlns:a16="http://schemas.microsoft.com/office/drawing/2014/main" id="{2B9DC0DC-F843-4B89-905A-5D1C7ADC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1" name="Picture 1" descr="https://sia.ife.org.mx/OA_HTML/cabo/images/swan/t.gif">
          <a:extLst>
            <a:ext uri="{FF2B5EF4-FFF2-40B4-BE49-F238E27FC236}">
              <a16:creationId xmlns:a16="http://schemas.microsoft.com/office/drawing/2014/main" id="{91368873-12A6-48FC-95FB-3DA274A6F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2" name="Picture 1" descr="https://sia.ife.org.mx/OA_HTML/cabo/images/swan/t.gif">
          <a:extLst>
            <a:ext uri="{FF2B5EF4-FFF2-40B4-BE49-F238E27FC236}">
              <a16:creationId xmlns:a16="http://schemas.microsoft.com/office/drawing/2014/main" id="{E974E7C8-F54E-451C-B4BF-40EC4A549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3" name="Picture 1" descr="https://sia.ife.org.mx/OA_HTML/cabo/images/swan/t.gif">
          <a:extLst>
            <a:ext uri="{FF2B5EF4-FFF2-40B4-BE49-F238E27FC236}">
              <a16:creationId xmlns:a16="http://schemas.microsoft.com/office/drawing/2014/main" id="{B0C2F977-F4EB-4B99-8161-D3EFBBA64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4" name="Picture 1" descr="https://sia.ife.org.mx/OA_HTML/cabo/images/swan/t.gif">
          <a:extLst>
            <a:ext uri="{FF2B5EF4-FFF2-40B4-BE49-F238E27FC236}">
              <a16:creationId xmlns:a16="http://schemas.microsoft.com/office/drawing/2014/main" id="{5443D0A0-79B8-408A-886C-D162212F6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5" name="Picture 1" descr="https://sia.ife.org.mx/OA_HTML/cabo/images/swan/t.gif">
          <a:extLst>
            <a:ext uri="{FF2B5EF4-FFF2-40B4-BE49-F238E27FC236}">
              <a16:creationId xmlns:a16="http://schemas.microsoft.com/office/drawing/2014/main" id="{2D3B9556-99A8-4A03-950B-7C731400F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6" name="Picture 1" descr="https://sia.ife.org.mx/OA_HTML/cabo/images/swan/t.gif">
          <a:extLst>
            <a:ext uri="{FF2B5EF4-FFF2-40B4-BE49-F238E27FC236}">
              <a16:creationId xmlns:a16="http://schemas.microsoft.com/office/drawing/2014/main" id="{E98590AB-63D3-4386-93E2-44764420D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7" name="Picture 1" descr="https://sia.ife.org.mx/OA_HTML/cabo/images/swan/t.gif">
          <a:extLst>
            <a:ext uri="{FF2B5EF4-FFF2-40B4-BE49-F238E27FC236}">
              <a16:creationId xmlns:a16="http://schemas.microsoft.com/office/drawing/2014/main" id="{918CCB80-5D39-4FFE-AEEB-E392F3DAD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8" name="Picture 1" descr="https://sia.ife.org.mx/OA_HTML/cabo/images/swan/t.gif">
          <a:extLst>
            <a:ext uri="{FF2B5EF4-FFF2-40B4-BE49-F238E27FC236}">
              <a16:creationId xmlns:a16="http://schemas.microsoft.com/office/drawing/2014/main" id="{68A04D19-BA24-47EE-9BEA-A76A38369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59" name="Picture 1" descr="https://sia.ife.org.mx/OA_HTML/cabo/images/swan/t.gif">
          <a:extLst>
            <a:ext uri="{FF2B5EF4-FFF2-40B4-BE49-F238E27FC236}">
              <a16:creationId xmlns:a16="http://schemas.microsoft.com/office/drawing/2014/main" id="{7C099996-D987-44F2-85F7-254A9E8F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0" name="Picture 1" descr="https://sia.ife.org.mx/OA_HTML/cabo/images/swan/t.gif">
          <a:extLst>
            <a:ext uri="{FF2B5EF4-FFF2-40B4-BE49-F238E27FC236}">
              <a16:creationId xmlns:a16="http://schemas.microsoft.com/office/drawing/2014/main" id="{F7BE2B5B-AC28-4F53-ABE6-ADC1054C7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1" name="Picture 1" descr="https://sia.ife.org.mx/OA_HTML/cabo/images/swan/t.gif">
          <a:extLst>
            <a:ext uri="{FF2B5EF4-FFF2-40B4-BE49-F238E27FC236}">
              <a16:creationId xmlns:a16="http://schemas.microsoft.com/office/drawing/2014/main" id="{43AC22CD-CD46-4FBB-AB25-7D5716823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2" name="Picture 1" descr="https://sia.ife.org.mx/OA_HTML/cabo/images/swan/t.gif">
          <a:extLst>
            <a:ext uri="{FF2B5EF4-FFF2-40B4-BE49-F238E27FC236}">
              <a16:creationId xmlns:a16="http://schemas.microsoft.com/office/drawing/2014/main" id="{E69463B5-5D1E-4DCA-A03A-B650F7CFB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3" name="Picture 1" descr="https://sia.ife.org.mx/OA_HTML/cabo/images/swan/t.gif">
          <a:extLst>
            <a:ext uri="{FF2B5EF4-FFF2-40B4-BE49-F238E27FC236}">
              <a16:creationId xmlns:a16="http://schemas.microsoft.com/office/drawing/2014/main" id="{B01CEEB2-2086-4F9E-A9E6-C1B3C714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4" name="Picture 1" descr="https://sia.ife.org.mx/OA_HTML/cabo/images/swan/t.gif">
          <a:extLst>
            <a:ext uri="{FF2B5EF4-FFF2-40B4-BE49-F238E27FC236}">
              <a16:creationId xmlns:a16="http://schemas.microsoft.com/office/drawing/2014/main" id="{DA583DDB-26FF-4F91-A318-5A321670F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5" name="Picture 1" descr="https://sia.ife.org.mx/OA_HTML/cabo/images/swan/t.gif">
          <a:extLst>
            <a:ext uri="{FF2B5EF4-FFF2-40B4-BE49-F238E27FC236}">
              <a16:creationId xmlns:a16="http://schemas.microsoft.com/office/drawing/2014/main" id="{36F8C2E2-E722-4E9A-9AC2-D360F282A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6" name="Picture 1" descr="https://sia.ife.org.mx/OA_HTML/cabo/images/swan/t.gif">
          <a:extLst>
            <a:ext uri="{FF2B5EF4-FFF2-40B4-BE49-F238E27FC236}">
              <a16:creationId xmlns:a16="http://schemas.microsoft.com/office/drawing/2014/main" id="{91ECC758-56B0-4720-8644-32A617A9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7" name="Picture 1" descr="https://sia.ife.org.mx/OA_HTML/cabo/images/swan/t.gif">
          <a:extLst>
            <a:ext uri="{FF2B5EF4-FFF2-40B4-BE49-F238E27FC236}">
              <a16:creationId xmlns:a16="http://schemas.microsoft.com/office/drawing/2014/main" id="{0FF983D3-6464-4198-94F1-E26601DF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8" name="Picture 1" descr="https://sia.ife.org.mx/OA_HTML/cabo/images/swan/t.gif">
          <a:extLst>
            <a:ext uri="{FF2B5EF4-FFF2-40B4-BE49-F238E27FC236}">
              <a16:creationId xmlns:a16="http://schemas.microsoft.com/office/drawing/2014/main" id="{6B3652A5-654A-41B1-8AB0-B0C6E639F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69" name="Picture 1" descr="https://sia.ife.org.mx/OA_HTML/cabo/images/swan/t.gif">
          <a:extLst>
            <a:ext uri="{FF2B5EF4-FFF2-40B4-BE49-F238E27FC236}">
              <a16:creationId xmlns:a16="http://schemas.microsoft.com/office/drawing/2014/main" id="{60F2D40B-F320-416A-A724-ADFAE5F7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0" name="Picture 1" descr="https://sia.ife.org.mx/OA_HTML/cabo/images/swan/t.gif">
          <a:extLst>
            <a:ext uri="{FF2B5EF4-FFF2-40B4-BE49-F238E27FC236}">
              <a16:creationId xmlns:a16="http://schemas.microsoft.com/office/drawing/2014/main" id="{9B2362FA-5919-4B81-8806-15827AC1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1" name="Picture 1" descr="https://sia.ife.org.mx/OA_HTML/cabo/images/swan/t.gif">
          <a:extLst>
            <a:ext uri="{FF2B5EF4-FFF2-40B4-BE49-F238E27FC236}">
              <a16:creationId xmlns:a16="http://schemas.microsoft.com/office/drawing/2014/main" id="{4036E8A6-44AB-4900-AFDA-35327F19C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2" name="Picture 1" descr="https://sia.ife.org.mx/OA_HTML/cabo/images/swan/t.gif">
          <a:extLst>
            <a:ext uri="{FF2B5EF4-FFF2-40B4-BE49-F238E27FC236}">
              <a16:creationId xmlns:a16="http://schemas.microsoft.com/office/drawing/2014/main" id="{05BE9239-5984-4BB8-BB27-79C2C0BC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3" name="Picture 1" descr="https://sia.ife.org.mx/OA_HTML/cabo/images/swan/t.gif">
          <a:extLst>
            <a:ext uri="{FF2B5EF4-FFF2-40B4-BE49-F238E27FC236}">
              <a16:creationId xmlns:a16="http://schemas.microsoft.com/office/drawing/2014/main" id="{54531BE3-FBEA-4DB5-B021-57C4A2B1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4" name="Picture 1" descr="https://sia.ife.org.mx/OA_HTML/cabo/images/swan/t.gif">
          <a:extLst>
            <a:ext uri="{FF2B5EF4-FFF2-40B4-BE49-F238E27FC236}">
              <a16:creationId xmlns:a16="http://schemas.microsoft.com/office/drawing/2014/main" id="{0F4FC8D6-3EC5-4950-B7F8-B70DE3C7C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5" name="Picture 1" descr="https://sia.ife.org.mx/OA_HTML/cabo/images/swan/t.gif">
          <a:extLst>
            <a:ext uri="{FF2B5EF4-FFF2-40B4-BE49-F238E27FC236}">
              <a16:creationId xmlns:a16="http://schemas.microsoft.com/office/drawing/2014/main" id="{C5B907CE-5A51-4E94-80B2-73C4BC25F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6" name="Picture 1" descr="https://sia.ife.org.mx/OA_HTML/cabo/images/swan/t.gif">
          <a:extLst>
            <a:ext uri="{FF2B5EF4-FFF2-40B4-BE49-F238E27FC236}">
              <a16:creationId xmlns:a16="http://schemas.microsoft.com/office/drawing/2014/main" id="{C6EAEDCB-663F-4E6D-880E-ACC9266D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7" name="Picture 1" descr="https://sia.ife.org.mx/OA_HTML/cabo/images/swan/t.gif">
          <a:extLst>
            <a:ext uri="{FF2B5EF4-FFF2-40B4-BE49-F238E27FC236}">
              <a16:creationId xmlns:a16="http://schemas.microsoft.com/office/drawing/2014/main" id="{608E4EC5-E882-4887-83BF-065589F6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8" name="Picture 1" descr="https://sia.ife.org.mx/OA_HTML/cabo/images/swan/t.gif">
          <a:extLst>
            <a:ext uri="{FF2B5EF4-FFF2-40B4-BE49-F238E27FC236}">
              <a16:creationId xmlns:a16="http://schemas.microsoft.com/office/drawing/2014/main" id="{DB49FB6B-1746-4266-B44F-ACE524C35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79" name="Picture 1" descr="https://sia.ife.org.mx/OA_HTML/cabo/images/swan/t.gif">
          <a:extLst>
            <a:ext uri="{FF2B5EF4-FFF2-40B4-BE49-F238E27FC236}">
              <a16:creationId xmlns:a16="http://schemas.microsoft.com/office/drawing/2014/main" id="{930BD410-5082-4163-903C-4E070921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0" name="Picture 1" descr="https://sia.ife.org.mx/OA_HTML/cabo/images/swan/t.gif">
          <a:extLst>
            <a:ext uri="{FF2B5EF4-FFF2-40B4-BE49-F238E27FC236}">
              <a16:creationId xmlns:a16="http://schemas.microsoft.com/office/drawing/2014/main" id="{3B76E68E-D695-4783-8247-77DA8471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1" name="Picture 1" descr="https://sia.ife.org.mx/OA_HTML/cabo/images/swan/t.gif">
          <a:extLst>
            <a:ext uri="{FF2B5EF4-FFF2-40B4-BE49-F238E27FC236}">
              <a16:creationId xmlns:a16="http://schemas.microsoft.com/office/drawing/2014/main" id="{46CBB071-2D32-4A7D-BBF9-434F44CE1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2" name="Picture 1" descr="https://sia.ife.org.mx/OA_HTML/cabo/images/swan/t.gif">
          <a:extLst>
            <a:ext uri="{FF2B5EF4-FFF2-40B4-BE49-F238E27FC236}">
              <a16:creationId xmlns:a16="http://schemas.microsoft.com/office/drawing/2014/main" id="{05D95E06-2C90-425D-B645-C19C80098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3" name="Picture 1" descr="https://sia.ife.org.mx/OA_HTML/cabo/images/swan/t.gif">
          <a:extLst>
            <a:ext uri="{FF2B5EF4-FFF2-40B4-BE49-F238E27FC236}">
              <a16:creationId xmlns:a16="http://schemas.microsoft.com/office/drawing/2014/main" id="{AB5B4100-B5A0-4FE6-860D-3EAEAE6CB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4" name="Picture 1" descr="https://sia.ife.org.mx/OA_HTML/cabo/images/swan/t.gif">
          <a:extLst>
            <a:ext uri="{FF2B5EF4-FFF2-40B4-BE49-F238E27FC236}">
              <a16:creationId xmlns:a16="http://schemas.microsoft.com/office/drawing/2014/main" id="{CACA95DC-04AD-48EA-935B-50AE5D227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5" name="Picture 1" descr="https://sia.ife.org.mx/OA_HTML/cabo/images/swan/t.gif">
          <a:extLst>
            <a:ext uri="{FF2B5EF4-FFF2-40B4-BE49-F238E27FC236}">
              <a16:creationId xmlns:a16="http://schemas.microsoft.com/office/drawing/2014/main" id="{23D5F690-8330-46AB-973C-DA1E7ADC1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6" name="Picture 1" descr="https://sia.ife.org.mx/OA_HTML/cabo/images/swan/t.gif">
          <a:extLst>
            <a:ext uri="{FF2B5EF4-FFF2-40B4-BE49-F238E27FC236}">
              <a16:creationId xmlns:a16="http://schemas.microsoft.com/office/drawing/2014/main" id="{381312BC-C35F-4BD0-B3ED-966CB7D02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7" name="Picture 1" descr="https://sia.ife.org.mx/OA_HTML/cabo/images/swan/t.gif">
          <a:extLst>
            <a:ext uri="{FF2B5EF4-FFF2-40B4-BE49-F238E27FC236}">
              <a16:creationId xmlns:a16="http://schemas.microsoft.com/office/drawing/2014/main" id="{2C4BD684-8D04-4BFD-B6B1-F24D2F2C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8" name="Picture 1" descr="https://sia.ife.org.mx/OA_HTML/cabo/images/swan/t.gif">
          <a:extLst>
            <a:ext uri="{FF2B5EF4-FFF2-40B4-BE49-F238E27FC236}">
              <a16:creationId xmlns:a16="http://schemas.microsoft.com/office/drawing/2014/main" id="{2A7B9223-3CE4-4637-8454-8C290A649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89" name="Picture 1" descr="https://sia.ife.org.mx/OA_HTML/cabo/images/swan/t.gif">
          <a:extLst>
            <a:ext uri="{FF2B5EF4-FFF2-40B4-BE49-F238E27FC236}">
              <a16:creationId xmlns:a16="http://schemas.microsoft.com/office/drawing/2014/main" id="{39E3AF24-7CA3-44C5-B929-AA19EA022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0" name="Picture 1" descr="https://sia.ife.org.mx/OA_HTML/cabo/images/swan/t.gif">
          <a:extLst>
            <a:ext uri="{FF2B5EF4-FFF2-40B4-BE49-F238E27FC236}">
              <a16:creationId xmlns:a16="http://schemas.microsoft.com/office/drawing/2014/main" id="{6C43D0E4-37B4-4208-9F74-32A9B827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1" name="Picture 1" descr="https://sia.ife.org.mx/OA_HTML/cabo/images/swan/t.gif">
          <a:extLst>
            <a:ext uri="{FF2B5EF4-FFF2-40B4-BE49-F238E27FC236}">
              <a16:creationId xmlns:a16="http://schemas.microsoft.com/office/drawing/2014/main" id="{A2BB91A3-1AB1-48BB-A275-A5FBB90CF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2" name="Picture 1" descr="https://sia.ife.org.mx/OA_HTML/cabo/images/swan/t.gif">
          <a:extLst>
            <a:ext uri="{FF2B5EF4-FFF2-40B4-BE49-F238E27FC236}">
              <a16:creationId xmlns:a16="http://schemas.microsoft.com/office/drawing/2014/main" id="{34C9358E-B3B3-4D69-B6B1-6F3206F3E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3" name="Picture 1" descr="https://sia.ife.org.mx/OA_HTML/cabo/images/swan/t.gif">
          <a:extLst>
            <a:ext uri="{FF2B5EF4-FFF2-40B4-BE49-F238E27FC236}">
              <a16:creationId xmlns:a16="http://schemas.microsoft.com/office/drawing/2014/main" id="{B1E326E8-38BF-4DFA-9F24-88F27EB27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4" name="Picture 1" descr="https://sia.ife.org.mx/OA_HTML/cabo/images/swan/t.gif">
          <a:extLst>
            <a:ext uri="{FF2B5EF4-FFF2-40B4-BE49-F238E27FC236}">
              <a16:creationId xmlns:a16="http://schemas.microsoft.com/office/drawing/2014/main" id="{D0290F07-C638-43A5-AA11-23870F26D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5" name="Picture 1" descr="https://sia.ife.org.mx/OA_HTML/cabo/images/swan/t.gif">
          <a:extLst>
            <a:ext uri="{FF2B5EF4-FFF2-40B4-BE49-F238E27FC236}">
              <a16:creationId xmlns:a16="http://schemas.microsoft.com/office/drawing/2014/main" id="{DD62A368-F4F6-41A9-801E-C3652733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6" name="Picture 1" descr="https://sia.ife.org.mx/OA_HTML/cabo/images/swan/t.gif">
          <a:extLst>
            <a:ext uri="{FF2B5EF4-FFF2-40B4-BE49-F238E27FC236}">
              <a16:creationId xmlns:a16="http://schemas.microsoft.com/office/drawing/2014/main" id="{5E765DEA-0119-4D82-9C38-D011FB47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7" name="Picture 1" descr="https://sia.ife.org.mx/OA_HTML/cabo/images/swan/t.gif">
          <a:extLst>
            <a:ext uri="{FF2B5EF4-FFF2-40B4-BE49-F238E27FC236}">
              <a16:creationId xmlns:a16="http://schemas.microsoft.com/office/drawing/2014/main" id="{4622B417-5D61-4E6A-AA57-208A4BC8F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8" name="Picture 1" descr="https://sia.ife.org.mx/OA_HTML/cabo/images/swan/t.gif">
          <a:extLst>
            <a:ext uri="{FF2B5EF4-FFF2-40B4-BE49-F238E27FC236}">
              <a16:creationId xmlns:a16="http://schemas.microsoft.com/office/drawing/2014/main" id="{0B306CC2-FA2B-4E4E-913F-BA2B0A49F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3999" name="Picture 1" descr="https://sia.ife.org.mx/OA_HTML/cabo/images/swan/t.gif">
          <a:extLst>
            <a:ext uri="{FF2B5EF4-FFF2-40B4-BE49-F238E27FC236}">
              <a16:creationId xmlns:a16="http://schemas.microsoft.com/office/drawing/2014/main" id="{6AF4CB29-8296-47D5-911A-951EB7E27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0" name="Picture 1" descr="https://sia.ife.org.mx/OA_HTML/cabo/images/swan/t.gif">
          <a:extLst>
            <a:ext uri="{FF2B5EF4-FFF2-40B4-BE49-F238E27FC236}">
              <a16:creationId xmlns:a16="http://schemas.microsoft.com/office/drawing/2014/main" id="{F7D0095F-7CB3-4055-A04A-3DF116B8F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1" name="Picture 1" descr="https://sia.ife.org.mx/OA_HTML/cabo/images/swan/t.gif">
          <a:extLst>
            <a:ext uri="{FF2B5EF4-FFF2-40B4-BE49-F238E27FC236}">
              <a16:creationId xmlns:a16="http://schemas.microsoft.com/office/drawing/2014/main" id="{A4217E45-EDA5-4C86-B053-FFD3A789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2" name="Picture 1" descr="https://sia.ife.org.mx/OA_HTML/cabo/images/swan/t.gif">
          <a:extLst>
            <a:ext uri="{FF2B5EF4-FFF2-40B4-BE49-F238E27FC236}">
              <a16:creationId xmlns:a16="http://schemas.microsoft.com/office/drawing/2014/main" id="{B91465A4-BFAC-4683-84FF-A1ACCEB6D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3" name="Picture 1" descr="https://sia.ife.org.mx/OA_HTML/cabo/images/swan/t.gif">
          <a:extLst>
            <a:ext uri="{FF2B5EF4-FFF2-40B4-BE49-F238E27FC236}">
              <a16:creationId xmlns:a16="http://schemas.microsoft.com/office/drawing/2014/main" id="{A5504C25-B973-44D2-BE12-B7E021AB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4" name="Picture 1" descr="https://sia.ife.org.mx/OA_HTML/cabo/images/swan/t.gif">
          <a:extLst>
            <a:ext uri="{FF2B5EF4-FFF2-40B4-BE49-F238E27FC236}">
              <a16:creationId xmlns:a16="http://schemas.microsoft.com/office/drawing/2014/main" id="{1BE51600-6ECE-4E08-8637-2934ABDC4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5" name="Picture 1" descr="https://sia.ife.org.mx/OA_HTML/cabo/images/swan/t.gif">
          <a:extLst>
            <a:ext uri="{FF2B5EF4-FFF2-40B4-BE49-F238E27FC236}">
              <a16:creationId xmlns:a16="http://schemas.microsoft.com/office/drawing/2014/main" id="{9FC4B577-DDD4-41A6-A7B6-4BD742575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6" name="Picture 1" descr="https://sia.ife.org.mx/OA_HTML/cabo/images/swan/t.gif">
          <a:extLst>
            <a:ext uri="{FF2B5EF4-FFF2-40B4-BE49-F238E27FC236}">
              <a16:creationId xmlns:a16="http://schemas.microsoft.com/office/drawing/2014/main" id="{88A62403-76C1-4E52-9AB5-F408FE71C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7" name="Picture 1" descr="https://sia.ife.org.mx/OA_HTML/cabo/images/swan/t.gif">
          <a:extLst>
            <a:ext uri="{FF2B5EF4-FFF2-40B4-BE49-F238E27FC236}">
              <a16:creationId xmlns:a16="http://schemas.microsoft.com/office/drawing/2014/main" id="{D7BCBFB3-5D5A-4CFA-B4BD-535F1CF0C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8" name="Picture 1" descr="https://sia.ife.org.mx/OA_HTML/cabo/images/swan/t.gif">
          <a:extLst>
            <a:ext uri="{FF2B5EF4-FFF2-40B4-BE49-F238E27FC236}">
              <a16:creationId xmlns:a16="http://schemas.microsoft.com/office/drawing/2014/main" id="{F68CCA89-D014-465C-B8F4-58ACA6001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09" name="Picture 1" descr="https://sia.ife.org.mx/OA_HTML/cabo/images/swan/t.gif">
          <a:extLst>
            <a:ext uri="{FF2B5EF4-FFF2-40B4-BE49-F238E27FC236}">
              <a16:creationId xmlns:a16="http://schemas.microsoft.com/office/drawing/2014/main" id="{678ED28F-3035-4A07-BE53-ABF1A1991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0" name="Picture 1" descr="https://sia.ife.org.mx/OA_HTML/cabo/images/swan/t.gif">
          <a:extLst>
            <a:ext uri="{FF2B5EF4-FFF2-40B4-BE49-F238E27FC236}">
              <a16:creationId xmlns:a16="http://schemas.microsoft.com/office/drawing/2014/main" id="{F1416502-CAAA-46C9-96BC-2E1B53827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1" name="Picture 1" descr="https://sia.ife.org.mx/OA_HTML/cabo/images/swan/t.gif">
          <a:extLst>
            <a:ext uri="{FF2B5EF4-FFF2-40B4-BE49-F238E27FC236}">
              <a16:creationId xmlns:a16="http://schemas.microsoft.com/office/drawing/2014/main" id="{0F7C0D8E-AF3D-4E76-83B8-0D2EDBD1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2" name="Picture 1" descr="https://sia.ife.org.mx/OA_HTML/cabo/images/swan/t.gif">
          <a:extLst>
            <a:ext uri="{FF2B5EF4-FFF2-40B4-BE49-F238E27FC236}">
              <a16:creationId xmlns:a16="http://schemas.microsoft.com/office/drawing/2014/main" id="{EF0124C4-6FF2-4A87-BE89-9D662E573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3" name="Picture 1" descr="https://sia.ife.org.mx/OA_HTML/cabo/images/swan/t.gif">
          <a:extLst>
            <a:ext uri="{FF2B5EF4-FFF2-40B4-BE49-F238E27FC236}">
              <a16:creationId xmlns:a16="http://schemas.microsoft.com/office/drawing/2014/main" id="{37518AD7-D92E-4D87-A24B-776ADB1A1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4" name="Picture 1" descr="https://sia.ife.org.mx/OA_HTML/cabo/images/swan/t.gif">
          <a:extLst>
            <a:ext uri="{FF2B5EF4-FFF2-40B4-BE49-F238E27FC236}">
              <a16:creationId xmlns:a16="http://schemas.microsoft.com/office/drawing/2014/main" id="{950B65E8-33E4-4D7E-BD73-50826D71A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5" name="Picture 1" descr="https://sia.ife.org.mx/OA_HTML/cabo/images/swan/t.gif">
          <a:extLst>
            <a:ext uri="{FF2B5EF4-FFF2-40B4-BE49-F238E27FC236}">
              <a16:creationId xmlns:a16="http://schemas.microsoft.com/office/drawing/2014/main" id="{87D77D29-1629-405A-80E4-D01B816FC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6" name="Picture 1" descr="https://sia.ife.org.mx/OA_HTML/cabo/images/swan/t.gif">
          <a:extLst>
            <a:ext uri="{FF2B5EF4-FFF2-40B4-BE49-F238E27FC236}">
              <a16:creationId xmlns:a16="http://schemas.microsoft.com/office/drawing/2014/main" id="{0592392C-1CEB-4DAF-9286-EC66255A4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7" name="Picture 1" descr="https://sia.ife.org.mx/OA_HTML/cabo/images/swan/t.gif">
          <a:extLst>
            <a:ext uri="{FF2B5EF4-FFF2-40B4-BE49-F238E27FC236}">
              <a16:creationId xmlns:a16="http://schemas.microsoft.com/office/drawing/2014/main" id="{32C7881E-4925-4562-849C-F2A195E7B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8" name="Picture 1" descr="https://sia.ife.org.mx/OA_HTML/cabo/images/swan/t.gif">
          <a:extLst>
            <a:ext uri="{FF2B5EF4-FFF2-40B4-BE49-F238E27FC236}">
              <a16:creationId xmlns:a16="http://schemas.microsoft.com/office/drawing/2014/main" id="{15F4D0E6-DF68-42C9-A4B8-9881C4248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19" name="Picture 1" descr="https://sia.ife.org.mx/OA_HTML/cabo/images/swan/t.gif">
          <a:extLst>
            <a:ext uri="{FF2B5EF4-FFF2-40B4-BE49-F238E27FC236}">
              <a16:creationId xmlns:a16="http://schemas.microsoft.com/office/drawing/2014/main" id="{F83D2C2E-DE35-4D63-A1C3-7B81B326F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0" name="Picture 1" descr="https://sia.ife.org.mx/OA_HTML/cabo/images/swan/t.gif">
          <a:extLst>
            <a:ext uri="{FF2B5EF4-FFF2-40B4-BE49-F238E27FC236}">
              <a16:creationId xmlns:a16="http://schemas.microsoft.com/office/drawing/2014/main" id="{9F9ABEE0-B0EE-489A-B395-E81106C7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1" name="Picture 1" descr="https://sia.ife.org.mx/OA_HTML/cabo/images/swan/t.gif">
          <a:extLst>
            <a:ext uri="{FF2B5EF4-FFF2-40B4-BE49-F238E27FC236}">
              <a16:creationId xmlns:a16="http://schemas.microsoft.com/office/drawing/2014/main" id="{D41A8CDC-F4E0-4661-85AD-C558499B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2" name="Picture 1" descr="https://sia.ife.org.mx/OA_HTML/cabo/images/swan/t.gif">
          <a:extLst>
            <a:ext uri="{FF2B5EF4-FFF2-40B4-BE49-F238E27FC236}">
              <a16:creationId xmlns:a16="http://schemas.microsoft.com/office/drawing/2014/main" id="{2AE8AE38-9E50-4DF4-ABD9-E44E4104F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3" name="Picture 1" descr="https://sia.ife.org.mx/OA_HTML/cabo/images/swan/t.gif">
          <a:extLst>
            <a:ext uri="{FF2B5EF4-FFF2-40B4-BE49-F238E27FC236}">
              <a16:creationId xmlns:a16="http://schemas.microsoft.com/office/drawing/2014/main" id="{8AAB8971-B155-453C-B704-DFD86FC2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4" name="Picture 1" descr="https://sia.ife.org.mx/OA_HTML/cabo/images/swan/t.gif">
          <a:extLst>
            <a:ext uri="{FF2B5EF4-FFF2-40B4-BE49-F238E27FC236}">
              <a16:creationId xmlns:a16="http://schemas.microsoft.com/office/drawing/2014/main" id="{59E3A963-8D8F-4B0A-9205-B901E345A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5" name="Picture 1" descr="https://sia.ife.org.mx/OA_HTML/cabo/images/swan/t.gif">
          <a:extLst>
            <a:ext uri="{FF2B5EF4-FFF2-40B4-BE49-F238E27FC236}">
              <a16:creationId xmlns:a16="http://schemas.microsoft.com/office/drawing/2014/main" id="{653E39E0-C7E8-4C2F-B2B9-DA3E7DA95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6" name="Picture 1" descr="https://sia.ife.org.mx/OA_HTML/cabo/images/swan/t.gif">
          <a:extLst>
            <a:ext uri="{FF2B5EF4-FFF2-40B4-BE49-F238E27FC236}">
              <a16:creationId xmlns:a16="http://schemas.microsoft.com/office/drawing/2014/main" id="{C360C1CB-375C-43BA-9E81-CBD78B368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7" name="Picture 1" descr="https://sia.ife.org.mx/OA_HTML/cabo/images/swan/t.gif">
          <a:extLst>
            <a:ext uri="{FF2B5EF4-FFF2-40B4-BE49-F238E27FC236}">
              <a16:creationId xmlns:a16="http://schemas.microsoft.com/office/drawing/2014/main" id="{6BBC9836-5F05-4190-B1A0-4E9CBD95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8" name="Picture 1" descr="https://sia.ife.org.mx/OA_HTML/cabo/images/swan/t.gif">
          <a:extLst>
            <a:ext uri="{FF2B5EF4-FFF2-40B4-BE49-F238E27FC236}">
              <a16:creationId xmlns:a16="http://schemas.microsoft.com/office/drawing/2014/main" id="{8F98D32A-F46D-4528-96A7-155B7C6A4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29" name="Picture 1" descr="https://sia.ife.org.mx/OA_HTML/cabo/images/swan/t.gif">
          <a:extLst>
            <a:ext uri="{FF2B5EF4-FFF2-40B4-BE49-F238E27FC236}">
              <a16:creationId xmlns:a16="http://schemas.microsoft.com/office/drawing/2014/main" id="{F4C9A291-8064-48B9-AFDF-2AED2548C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0" name="Picture 1" descr="https://sia.ife.org.mx/OA_HTML/cabo/images/swan/t.gif">
          <a:extLst>
            <a:ext uri="{FF2B5EF4-FFF2-40B4-BE49-F238E27FC236}">
              <a16:creationId xmlns:a16="http://schemas.microsoft.com/office/drawing/2014/main" id="{2E57D149-9E74-4AE0-BF61-E3EEA46B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1" name="Picture 1" descr="https://sia.ife.org.mx/OA_HTML/cabo/images/swan/t.gif">
          <a:extLst>
            <a:ext uri="{FF2B5EF4-FFF2-40B4-BE49-F238E27FC236}">
              <a16:creationId xmlns:a16="http://schemas.microsoft.com/office/drawing/2014/main" id="{3405DD26-1A1A-4B06-AEA8-142B6E9A3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2" name="Picture 1" descr="https://sia.ife.org.mx/OA_HTML/cabo/images/swan/t.gif">
          <a:extLst>
            <a:ext uri="{FF2B5EF4-FFF2-40B4-BE49-F238E27FC236}">
              <a16:creationId xmlns:a16="http://schemas.microsoft.com/office/drawing/2014/main" id="{95F9A2C4-A255-4E5E-BE33-E85FCB748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3" name="Picture 1" descr="https://sia.ife.org.mx/OA_HTML/cabo/images/swan/t.gif">
          <a:extLst>
            <a:ext uri="{FF2B5EF4-FFF2-40B4-BE49-F238E27FC236}">
              <a16:creationId xmlns:a16="http://schemas.microsoft.com/office/drawing/2014/main" id="{A4C260A8-0558-41D4-96C8-70F114945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4" name="Picture 1" descr="https://sia.ife.org.mx/OA_HTML/cabo/images/swan/t.gif">
          <a:extLst>
            <a:ext uri="{FF2B5EF4-FFF2-40B4-BE49-F238E27FC236}">
              <a16:creationId xmlns:a16="http://schemas.microsoft.com/office/drawing/2014/main" id="{02B7361D-82E7-4D1A-A6AD-BFECA200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5" name="Picture 1" descr="https://sia.ife.org.mx/OA_HTML/cabo/images/swan/t.gif">
          <a:extLst>
            <a:ext uri="{FF2B5EF4-FFF2-40B4-BE49-F238E27FC236}">
              <a16:creationId xmlns:a16="http://schemas.microsoft.com/office/drawing/2014/main" id="{AAB64836-7BBE-493E-BCC2-D173F03D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6" name="Picture 1" descr="https://sia.ife.org.mx/OA_HTML/cabo/images/swan/t.gif">
          <a:extLst>
            <a:ext uri="{FF2B5EF4-FFF2-40B4-BE49-F238E27FC236}">
              <a16:creationId xmlns:a16="http://schemas.microsoft.com/office/drawing/2014/main" id="{9CBFF5DF-84DC-4F66-BD50-FAC31D11A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7" name="Picture 1" descr="https://sia.ife.org.mx/OA_HTML/cabo/images/swan/t.gif">
          <a:extLst>
            <a:ext uri="{FF2B5EF4-FFF2-40B4-BE49-F238E27FC236}">
              <a16:creationId xmlns:a16="http://schemas.microsoft.com/office/drawing/2014/main" id="{212B4B75-E408-4BF8-93F6-4FF791393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8" name="Picture 1" descr="https://sia.ife.org.mx/OA_HTML/cabo/images/swan/t.gif">
          <a:extLst>
            <a:ext uri="{FF2B5EF4-FFF2-40B4-BE49-F238E27FC236}">
              <a16:creationId xmlns:a16="http://schemas.microsoft.com/office/drawing/2014/main" id="{3AC17794-36FD-46EB-BB1B-3F799B1A3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39" name="Picture 1" descr="https://sia.ife.org.mx/OA_HTML/cabo/images/swan/t.gif">
          <a:extLst>
            <a:ext uri="{FF2B5EF4-FFF2-40B4-BE49-F238E27FC236}">
              <a16:creationId xmlns:a16="http://schemas.microsoft.com/office/drawing/2014/main" id="{9176B828-7209-4FCA-882A-D9CC3F5CB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0" name="Picture 1" descr="https://sia.ife.org.mx/OA_HTML/cabo/images/swan/t.gif">
          <a:extLst>
            <a:ext uri="{FF2B5EF4-FFF2-40B4-BE49-F238E27FC236}">
              <a16:creationId xmlns:a16="http://schemas.microsoft.com/office/drawing/2014/main" id="{73E70903-80C8-436A-A106-A80F3E533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1" name="Picture 1" descr="https://sia.ife.org.mx/OA_HTML/cabo/images/swan/t.gif">
          <a:extLst>
            <a:ext uri="{FF2B5EF4-FFF2-40B4-BE49-F238E27FC236}">
              <a16:creationId xmlns:a16="http://schemas.microsoft.com/office/drawing/2014/main" id="{9D96D9F8-FDEC-4920-ABCC-8C9FFBD19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2" name="Picture 1" descr="https://sia.ife.org.mx/OA_HTML/cabo/images/swan/t.gif">
          <a:extLst>
            <a:ext uri="{FF2B5EF4-FFF2-40B4-BE49-F238E27FC236}">
              <a16:creationId xmlns:a16="http://schemas.microsoft.com/office/drawing/2014/main" id="{7293C076-EAD8-4C93-8616-F3E93A839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3" name="Picture 1" descr="https://sia.ife.org.mx/OA_HTML/cabo/images/swan/t.gif">
          <a:extLst>
            <a:ext uri="{FF2B5EF4-FFF2-40B4-BE49-F238E27FC236}">
              <a16:creationId xmlns:a16="http://schemas.microsoft.com/office/drawing/2014/main" id="{BB3AEF15-F943-4CCA-A766-F7A95429F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4" name="Picture 1" descr="https://sia.ife.org.mx/OA_HTML/cabo/images/swan/t.gif">
          <a:extLst>
            <a:ext uri="{FF2B5EF4-FFF2-40B4-BE49-F238E27FC236}">
              <a16:creationId xmlns:a16="http://schemas.microsoft.com/office/drawing/2014/main" id="{16310360-16E3-44FF-B7C1-60560F5F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5" name="Picture 1" descr="https://sia.ife.org.mx/OA_HTML/cabo/images/swan/t.gif">
          <a:extLst>
            <a:ext uri="{FF2B5EF4-FFF2-40B4-BE49-F238E27FC236}">
              <a16:creationId xmlns:a16="http://schemas.microsoft.com/office/drawing/2014/main" id="{756C39A2-C5FB-4ACC-867F-5AF86D88A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6" name="Picture 1" descr="https://sia.ife.org.mx/OA_HTML/cabo/images/swan/t.gif">
          <a:extLst>
            <a:ext uri="{FF2B5EF4-FFF2-40B4-BE49-F238E27FC236}">
              <a16:creationId xmlns:a16="http://schemas.microsoft.com/office/drawing/2014/main" id="{28FD06AE-6EF3-466F-BFC6-5F942DDCB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7" name="Picture 1" descr="https://sia.ife.org.mx/OA_HTML/cabo/images/swan/t.gif">
          <a:extLst>
            <a:ext uri="{FF2B5EF4-FFF2-40B4-BE49-F238E27FC236}">
              <a16:creationId xmlns:a16="http://schemas.microsoft.com/office/drawing/2014/main" id="{BE10FF30-61E8-4642-9F52-C0BC3EF4F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8" name="Picture 1" descr="https://sia.ife.org.mx/OA_HTML/cabo/images/swan/t.gif">
          <a:extLst>
            <a:ext uri="{FF2B5EF4-FFF2-40B4-BE49-F238E27FC236}">
              <a16:creationId xmlns:a16="http://schemas.microsoft.com/office/drawing/2014/main" id="{BCD9E1B3-26BA-4B97-B628-5E6227AF1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49" name="Picture 1" descr="https://sia.ife.org.mx/OA_HTML/cabo/images/swan/t.gif">
          <a:extLst>
            <a:ext uri="{FF2B5EF4-FFF2-40B4-BE49-F238E27FC236}">
              <a16:creationId xmlns:a16="http://schemas.microsoft.com/office/drawing/2014/main" id="{96A6D60D-B516-4E11-8E8B-5D4FC2C71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0" name="Picture 1" descr="https://sia.ife.org.mx/OA_HTML/cabo/images/swan/t.gif">
          <a:extLst>
            <a:ext uri="{FF2B5EF4-FFF2-40B4-BE49-F238E27FC236}">
              <a16:creationId xmlns:a16="http://schemas.microsoft.com/office/drawing/2014/main" id="{0A7DD92B-1526-44A6-9ED3-6509726F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1" name="Picture 1" descr="https://sia.ife.org.mx/OA_HTML/cabo/images/swan/t.gif">
          <a:extLst>
            <a:ext uri="{FF2B5EF4-FFF2-40B4-BE49-F238E27FC236}">
              <a16:creationId xmlns:a16="http://schemas.microsoft.com/office/drawing/2014/main" id="{24926EF5-0C4D-421D-AA6D-419C86697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2" name="Picture 1" descr="https://sia.ife.org.mx/OA_HTML/cabo/images/swan/t.gif">
          <a:extLst>
            <a:ext uri="{FF2B5EF4-FFF2-40B4-BE49-F238E27FC236}">
              <a16:creationId xmlns:a16="http://schemas.microsoft.com/office/drawing/2014/main" id="{D80FBE37-3D9D-4DC4-AE2F-6DB9A8A8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3" name="Picture 1" descr="https://sia.ife.org.mx/OA_HTML/cabo/images/swan/t.gif">
          <a:extLst>
            <a:ext uri="{FF2B5EF4-FFF2-40B4-BE49-F238E27FC236}">
              <a16:creationId xmlns:a16="http://schemas.microsoft.com/office/drawing/2014/main" id="{2A692B86-3304-4554-9B90-69324D4E8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4" name="Picture 1" descr="https://sia.ife.org.mx/OA_HTML/cabo/images/swan/t.gif">
          <a:extLst>
            <a:ext uri="{FF2B5EF4-FFF2-40B4-BE49-F238E27FC236}">
              <a16:creationId xmlns:a16="http://schemas.microsoft.com/office/drawing/2014/main" id="{7D5FE47A-4908-4C3C-83D7-BA7AF4D81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5" name="Picture 1" descr="https://sia.ife.org.mx/OA_HTML/cabo/images/swan/t.gif">
          <a:extLst>
            <a:ext uri="{FF2B5EF4-FFF2-40B4-BE49-F238E27FC236}">
              <a16:creationId xmlns:a16="http://schemas.microsoft.com/office/drawing/2014/main" id="{82195E2F-5FA3-4946-A6FD-FB14514C7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6" name="Picture 1" descr="https://sia.ife.org.mx/OA_HTML/cabo/images/swan/t.gif">
          <a:extLst>
            <a:ext uri="{FF2B5EF4-FFF2-40B4-BE49-F238E27FC236}">
              <a16:creationId xmlns:a16="http://schemas.microsoft.com/office/drawing/2014/main" id="{35814400-B993-432B-ACD0-32D7ADF30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7" name="Picture 1" descr="https://sia.ife.org.mx/OA_HTML/cabo/images/swan/t.gif">
          <a:extLst>
            <a:ext uri="{FF2B5EF4-FFF2-40B4-BE49-F238E27FC236}">
              <a16:creationId xmlns:a16="http://schemas.microsoft.com/office/drawing/2014/main" id="{56902A00-3E98-4ECD-A33F-D11933323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8" name="Picture 1" descr="https://sia.ife.org.mx/OA_HTML/cabo/images/swan/t.gif">
          <a:extLst>
            <a:ext uri="{FF2B5EF4-FFF2-40B4-BE49-F238E27FC236}">
              <a16:creationId xmlns:a16="http://schemas.microsoft.com/office/drawing/2014/main" id="{22EEEF3A-7958-4302-8F10-A455BE3BF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59" name="Picture 1" descr="https://sia.ife.org.mx/OA_HTML/cabo/images/swan/t.gif">
          <a:extLst>
            <a:ext uri="{FF2B5EF4-FFF2-40B4-BE49-F238E27FC236}">
              <a16:creationId xmlns:a16="http://schemas.microsoft.com/office/drawing/2014/main" id="{99EFFB59-179B-4396-88C3-932D99764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0" name="Picture 1" descr="https://sia.ife.org.mx/OA_HTML/cabo/images/swan/t.gif">
          <a:extLst>
            <a:ext uri="{FF2B5EF4-FFF2-40B4-BE49-F238E27FC236}">
              <a16:creationId xmlns:a16="http://schemas.microsoft.com/office/drawing/2014/main" id="{49BB075E-22D0-480F-ACF9-32C6DC038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1" name="Picture 1" descr="https://sia.ife.org.mx/OA_HTML/cabo/images/swan/t.gif">
          <a:extLst>
            <a:ext uri="{FF2B5EF4-FFF2-40B4-BE49-F238E27FC236}">
              <a16:creationId xmlns:a16="http://schemas.microsoft.com/office/drawing/2014/main" id="{76257C7C-461D-45ED-853C-B58A634E9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2" name="Picture 1" descr="https://sia.ife.org.mx/OA_HTML/cabo/images/swan/t.gif">
          <a:extLst>
            <a:ext uri="{FF2B5EF4-FFF2-40B4-BE49-F238E27FC236}">
              <a16:creationId xmlns:a16="http://schemas.microsoft.com/office/drawing/2014/main" id="{31DE0386-9010-4591-A7E7-0EB56EA22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3" name="Picture 1" descr="https://sia.ife.org.mx/OA_HTML/cabo/images/swan/t.gif">
          <a:extLst>
            <a:ext uri="{FF2B5EF4-FFF2-40B4-BE49-F238E27FC236}">
              <a16:creationId xmlns:a16="http://schemas.microsoft.com/office/drawing/2014/main" id="{9F463326-CE15-4B54-A178-E3FC1C6B4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4" name="Picture 1" descr="https://sia.ife.org.mx/OA_HTML/cabo/images/swan/t.gif">
          <a:extLst>
            <a:ext uri="{FF2B5EF4-FFF2-40B4-BE49-F238E27FC236}">
              <a16:creationId xmlns:a16="http://schemas.microsoft.com/office/drawing/2014/main" id="{B3FB695F-BF05-46F4-86C5-C9768628E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5" name="Picture 1" descr="https://sia.ife.org.mx/OA_HTML/cabo/images/swan/t.gif">
          <a:extLst>
            <a:ext uri="{FF2B5EF4-FFF2-40B4-BE49-F238E27FC236}">
              <a16:creationId xmlns:a16="http://schemas.microsoft.com/office/drawing/2014/main" id="{A0125FE5-3CB5-4A06-ABA9-EFDF1FAE3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6" name="Picture 1" descr="https://sia.ife.org.mx/OA_HTML/cabo/images/swan/t.gif">
          <a:extLst>
            <a:ext uri="{FF2B5EF4-FFF2-40B4-BE49-F238E27FC236}">
              <a16:creationId xmlns:a16="http://schemas.microsoft.com/office/drawing/2014/main" id="{FBE867F5-EBCD-478C-8901-FBE4FBB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7" name="Picture 1" descr="https://sia.ife.org.mx/OA_HTML/cabo/images/swan/t.gif">
          <a:extLst>
            <a:ext uri="{FF2B5EF4-FFF2-40B4-BE49-F238E27FC236}">
              <a16:creationId xmlns:a16="http://schemas.microsoft.com/office/drawing/2014/main" id="{86F02BDE-2433-4A06-9C73-562AB81E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8" name="Picture 1" descr="https://sia.ife.org.mx/OA_HTML/cabo/images/swan/t.gif">
          <a:extLst>
            <a:ext uri="{FF2B5EF4-FFF2-40B4-BE49-F238E27FC236}">
              <a16:creationId xmlns:a16="http://schemas.microsoft.com/office/drawing/2014/main" id="{7E54DD60-C4E6-44CA-A2BB-D70257EE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69" name="Picture 1" descr="https://sia.ife.org.mx/OA_HTML/cabo/images/swan/t.gif">
          <a:extLst>
            <a:ext uri="{FF2B5EF4-FFF2-40B4-BE49-F238E27FC236}">
              <a16:creationId xmlns:a16="http://schemas.microsoft.com/office/drawing/2014/main" id="{D1E34AE2-991F-4DBB-A788-492A41A6B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0" name="Picture 1" descr="https://sia.ife.org.mx/OA_HTML/cabo/images/swan/t.gif">
          <a:extLst>
            <a:ext uri="{FF2B5EF4-FFF2-40B4-BE49-F238E27FC236}">
              <a16:creationId xmlns:a16="http://schemas.microsoft.com/office/drawing/2014/main" id="{BC9B716F-26B3-4DB7-953A-ABA633D8D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1" name="Picture 1" descr="https://sia.ife.org.mx/OA_HTML/cabo/images/swan/t.gif">
          <a:extLst>
            <a:ext uri="{FF2B5EF4-FFF2-40B4-BE49-F238E27FC236}">
              <a16:creationId xmlns:a16="http://schemas.microsoft.com/office/drawing/2014/main" id="{DBAAB092-8FEB-4829-B920-17C372793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2" name="Picture 1" descr="https://sia.ife.org.mx/OA_HTML/cabo/images/swan/t.gif">
          <a:extLst>
            <a:ext uri="{FF2B5EF4-FFF2-40B4-BE49-F238E27FC236}">
              <a16:creationId xmlns:a16="http://schemas.microsoft.com/office/drawing/2014/main" id="{F12B5AFD-C18B-4C7C-BD05-771624E4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3" name="Picture 1" descr="https://sia.ife.org.mx/OA_HTML/cabo/images/swan/t.gif">
          <a:extLst>
            <a:ext uri="{FF2B5EF4-FFF2-40B4-BE49-F238E27FC236}">
              <a16:creationId xmlns:a16="http://schemas.microsoft.com/office/drawing/2014/main" id="{D75CD82E-3C3C-4F1A-8526-81C0AF95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4" name="Picture 1" descr="https://sia.ife.org.mx/OA_HTML/cabo/images/swan/t.gif">
          <a:extLst>
            <a:ext uri="{FF2B5EF4-FFF2-40B4-BE49-F238E27FC236}">
              <a16:creationId xmlns:a16="http://schemas.microsoft.com/office/drawing/2014/main" id="{A01916FC-BB65-4225-9905-2C204FA76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5" name="Picture 1" descr="https://sia.ife.org.mx/OA_HTML/cabo/images/swan/t.gif">
          <a:extLst>
            <a:ext uri="{FF2B5EF4-FFF2-40B4-BE49-F238E27FC236}">
              <a16:creationId xmlns:a16="http://schemas.microsoft.com/office/drawing/2014/main" id="{2176E484-7915-4796-8FD8-3B917AB67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6" name="Picture 1" descr="https://sia.ife.org.mx/OA_HTML/cabo/images/swan/t.gif">
          <a:extLst>
            <a:ext uri="{FF2B5EF4-FFF2-40B4-BE49-F238E27FC236}">
              <a16:creationId xmlns:a16="http://schemas.microsoft.com/office/drawing/2014/main" id="{2BEE4E9F-B67E-4AE6-A75B-02EDB6F5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7" name="Picture 1" descr="https://sia.ife.org.mx/OA_HTML/cabo/images/swan/t.gif">
          <a:extLst>
            <a:ext uri="{FF2B5EF4-FFF2-40B4-BE49-F238E27FC236}">
              <a16:creationId xmlns:a16="http://schemas.microsoft.com/office/drawing/2014/main" id="{998A5AEB-0F3F-410E-B1AA-24ED0A43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8" name="Picture 1" descr="https://sia.ife.org.mx/OA_HTML/cabo/images/swan/t.gif">
          <a:extLst>
            <a:ext uri="{FF2B5EF4-FFF2-40B4-BE49-F238E27FC236}">
              <a16:creationId xmlns:a16="http://schemas.microsoft.com/office/drawing/2014/main" id="{71D7F57B-EE14-4839-AA94-75425802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79" name="Picture 1" descr="https://sia.ife.org.mx/OA_HTML/cabo/images/swan/t.gif">
          <a:extLst>
            <a:ext uri="{FF2B5EF4-FFF2-40B4-BE49-F238E27FC236}">
              <a16:creationId xmlns:a16="http://schemas.microsoft.com/office/drawing/2014/main" id="{1D41FA8C-57BC-47A5-B2E3-780F51AB0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0" name="Picture 1" descr="https://sia.ife.org.mx/OA_HTML/cabo/images/swan/t.gif">
          <a:extLst>
            <a:ext uri="{FF2B5EF4-FFF2-40B4-BE49-F238E27FC236}">
              <a16:creationId xmlns:a16="http://schemas.microsoft.com/office/drawing/2014/main" id="{C78A2AF7-7628-4E64-8858-44D366CA7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1" name="Picture 1" descr="https://sia.ife.org.mx/OA_HTML/cabo/images/swan/t.gif">
          <a:extLst>
            <a:ext uri="{FF2B5EF4-FFF2-40B4-BE49-F238E27FC236}">
              <a16:creationId xmlns:a16="http://schemas.microsoft.com/office/drawing/2014/main" id="{ED0BEFD0-5598-4CAD-93FC-34DAD2225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2" name="Picture 1" descr="https://sia.ife.org.mx/OA_HTML/cabo/images/swan/t.gif">
          <a:extLst>
            <a:ext uri="{FF2B5EF4-FFF2-40B4-BE49-F238E27FC236}">
              <a16:creationId xmlns:a16="http://schemas.microsoft.com/office/drawing/2014/main" id="{43D1A614-8B25-4635-AD12-1F1A4C8F3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3" name="Picture 1" descr="https://sia.ife.org.mx/OA_HTML/cabo/images/swan/t.gif">
          <a:extLst>
            <a:ext uri="{FF2B5EF4-FFF2-40B4-BE49-F238E27FC236}">
              <a16:creationId xmlns:a16="http://schemas.microsoft.com/office/drawing/2014/main" id="{1E8C6DF7-349E-454B-9FAA-E8AC1B4A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4" name="Picture 1" descr="https://sia.ife.org.mx/OA_HTML/cabo/images/swan/t.gif">
          <a:extLst>
            <a:ext uri="{FF2B5EF4-FFF2-40B4-BE49-F238E27FC236}">
              <a16:creationId xmlns:a16="http://schemas.microsoft.com/office/drawing/2014/main" id="{B7CF8AFB-E500-465F-B519-02639E663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5" name="Picture 1" descr="https://sia.ife.org.mx/OA_HTML/cabo/images/swan/t.gif">
          <a:extLst>
            <a:ext uri="{FF2B5EF4-FFF2-40B4-BE49-F238E27FC236}">
              <a16:creationId xmlns:a16="http://schemas.microsoft.com/office/drawing/2014/main" id="{462D0702-EDCC-47D6-BF12-A623F7698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6" name="Picture 1" descr="https://sia.ife.org.mx/OA_HTML/cabo/images/swan/t.gif">
          <a:extLst>
            <a:ext uri="{FF2B5EF4-FFF2-40B4-BE49-F238E27FC236}">
              <a16:creationId xmlns:a16="http://schemas.microsoft.com/office/drawing/2014/main" id="{7B008AE0-6B5E-4B09-B6E0-5F792B753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7" name="Picture 1" descr="https://sia.ife.org.mx/OA_HTML/cabo/images/swan/t.gif">
          <a:extLst>
            <a:ext uri="{FF2B5EF4-FFF2-40B4-BE49-F238E27FC236}">
              <a16:creationId xmlns:a16="http://schemas.microsoft.com/office/drawing/2014/main" id="{68E9DEC6-0C95-4DAB-9954-B884B09BA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8" name="Picture 1" descr="https://sia.ife.org.mx/OA_HTML/cabo/images/swan/t.gif">
          <a:extLst>
            <a:ext uri="{FF2B5EF4-FFF2-40B4-BE49-F238E27FC236}">
              <a16:creationId xmlns:a16="http://schemas.microsoft.com/office/drawing/2014/main" id="{1D7C2FCE-684B-4F8C-B2BA-BD311AEF0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89" name="Picture 1" descr="https://sia.ife.org.mx/OA_HTML/cabo/images/swan/t.gif">
          <a:extLst>
            <a:ext uri="{FF2B5EF4-FFF2-40B4-BE49-F238E27FC236}">
              <a16:creationId xmlns:a16="http://schemas.microsoft.com/office/drawing/2014/main" id="{91D72CCE-9735-47EF-8F27-ABB74BECC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0" name="Picture 1" descr="https://sia.ife.org.mx/OA_HTML/cabo/images/swan/t.gif">
          <a:extLst>
            <a:ext uri="{FF2B5EF4-FFF2-40B4-BE49-F238E27FC236}">
              <a16:creationId xmlns:a16="http://schemas.microsoft.com/office/drawing/2014/main" id="{A815A2A6-3017-4AB1-9EFF-52EFE1C6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1" name="Picture 1" descr="https://sia.ife.org.mx/OA_HTML/cabo/images/swan/t.gif">
          <a:extLst>
            <a:ext uri="{FF2B5EF4-FFF2-40B4-BE49-F238E27FC236}">
              <a16:creationId xmlns:a16="http://schemas.microsoft.com/office/drawing/2014/main" id="{B17F8D1A-3F59-453F-B986-6DF72CEEF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2" name="Picture 1" descr="https://sia.ife.org.mx/OA_HTML/cabo/images/swan/t.gif">
          <a:extLst>
            <a:ext uri="{FF2B5EF4-FFF2-40B4-BE49-F238E27FC236}">
              <a16:creationId xmlns:a16="http://schemas.microsoft.com/office/drawing/2014/main" id="{B4BE4179-7E43-4239-A455-2DD1C163B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3" name="Picture 1" descr="https://sia.ife.org.mx/OA_HTML/cabo/images/swan/t.gif">
          <a:extLst>
            <a:ext uri="{FF2B5EF4-FFF2-40B4-BE49-F238E27FC236}">
              <a16:creationId xmlns:a16="http://schemas.microsoft.com/office/drawing/2014/main" id="{69BE0ABA-EE56-4FA4-8C38-D61C87F49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4" name="Picture 1" descr="https://sia.ife.org.mx/OA_HTML/cabo/images/swan/t.gif">
          <a:extLst>
            <a:ext uri="{FF2B5EF4-FFF2-40B4-BE49-F238E27FC236}">
              <a16:creationId xmlns:a16="http://schemas.microsoft.com/office/drawing/2014/main" id="{99042604-A79F-4161-98B1-ED92EFD99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5" name="Picture 1" descr="https://sia.ife.org.mx/OA_HTML/cabo/images/swan/t.gif">
          <a:extLst>
            <a:ext uri="{FF2B5EF4-FFF2-40B4-BE49-F238E27FC236}">
              <a16:creationId xmlns:a16="http://schemas.microsoft.com/office/drawing/2014/main" id="{565CBE5B-890F-42E5-81BA-7BA7E1B32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6" name="Picture 1" descr="https://sia.ife.org.mx/OA_HTML/cabo/images/swan/t.gif">
          <a:extLst>
            <a:ext uri="{FF2B5EF4-FFF2-40B4-BE49-F238E27FC236}">
              <a16:creationId xmlns:a16="http://schemas.microsoft.com/office/drawing/2014/main" id="{BBEA28EA-09A2-4DC8-B97B-1E736939E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7" name="Picture 1" descr="https://sia.ife.org.mx/OA_HTML/cabo/images/swan/t.gif">
          <a:extLst>
            <a:ext uri="{FF2B5EF4-FFF2-40B4-BE49-F238E27FC236}">
              <a16:creationId xmlns:a16="http://schemas.microsoft.com/office/drawing/2014/main" id="{8146D123-4C0B-4EAA-BE9D-9EB26A05E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192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8" name="Picture 1" descr="https://sia.ife.org.mx/OA_HTML/cabo/images/swan/t.gif">
          <a:extLst>
            <a:ext uri="{FF2B5EF4-FFF2-40B4-BE49-F238E27FC236}">
              <a16:creationId xmlns:a16="http://schemas.microsoft.com/office/drawing/2014/main" id="{33037471-D862-461F-9E37-31A614C1E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099" name="Picture 1" descr="https://sia.ife.org.mx/OA_HTML/cabo/images/swan/t.gif">
          <a:extLst>
            <a:ext uri="{FF2B5EF4-FFF2-40B4-BE49-F238E27FC236}">
              <a16:creationId xmlns:a16="http://schemas.microsoft.com/office/drawing/2014/main" id="{283D6A22-8408-4CB9-AF0C-F834E5ED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0" name="Picture 1" descr="https://sia.ife.org.mx/OA_HTML/cabo/images/swan/t.gif">
          <a:extLst>
            <a:ext uri="{FF2B5EF4-FFF2-40B4-BE49-F238E27FC236}">
              <a16:creationId xmlns:a16="http://schemas.microsoft.com/office/drawing/2014/main" id="{764EADDA-0020-4B67-B944-DE230508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1" name="Picture 1" descr="https://sia.ife.org.mx/OA_HTML/cabo/images/swan/t.gif">
          <a:extLst>
            <a:ext uri="{FF2B5EF4-FFF2-40B4-BE49-F238E27FC236}">
              <a16:creationId xmlns:a16="http://schemas.microsoft.com/office/drawing/2014/main" id="{C088D415-4135-4792-A31F-DEC63F943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2" name="Picture 1" descr="https://sia.ife.org.mx/OA_HTML/cabo/images/swan/t.gif">
          <a:extLst>
            <a:ext uri="{FF2B5EF4-FFF2-40B4-BE49-F238E27FC236}">
              <a16:creationId xmlns:a16="http://schemas.microsoft.com/office/drawing/2014/main" id="{57E0DE68-6F71-46FA-ABEE-A84748A08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3" name="Picture 1" descr="https://sia.ife.org.mx/OA_HTML/cabo/images/swan/t.gif">
          <a:extLst>
            <a:ext uri="{FF2B5EF4-FFF2-40B4-BE49-F238E27FC236}">
              <a16:creationId xmlns:a16="http://schemas.microsoft.com/office/drawing/2014/main" id="{08D03804-2B13-449E-80FB-390BEDFEC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4" name="Picture 1" descr="https://sia.ife.org.mx/OA_HTML/cabo/images/swan/t.gif">
          <a:extLst>
            <a:ext uri="{FF2B5EF4-FFF2-40B4-BE49-F238E27FC236}">
              <a16:creationId xmlns:a16="http://schemas.microsoft.com/office/drawing/2014/main" id="{DC4D8B73-33D6-4149-B7C0-B7C0B79EE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5" name="Picture 1" descr="https://sia.ife.org.mx/OA_HTML/cabo/images/swan/t.gif">
          <a:extLst>
            <a:ext uri="{FF2B5EF4-FFF2-40B4-BE49-F238E27FC236}">
              <a16:creationId xmlns:a16="http://schemas.microsoft.com/office/drawing/2014/main" id="{7E01D2D6-B596-4000-84F5-0FDF1BB5C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6" name="Picture 1" descr="https://sia.ife.org.mx/OA_HTML/cabo/images/swan/t.gif">
          <a:extLst>
            <a:ext uri="{FF2B5EF4-FFF2-40B4-BE49-F238E27FC236}">
              <a16:creationId xmlns:a16="http://schemas.microsoft.com/office/drawing/2014/main" id="{319B8820-27B7-4DB4-ABF9-7473D819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7" name="Picture 1" descr="https://sia.ife.org.mx/OA_HTML/cabo/images/swan/t.gif">
          <a:extLst>
            <a:ext uri="{FF2B5EF4-FFF2-40B4-BE49-F238E27FC236}">
              <a16:creationId xmlns:a16="http://schemas.microsoft.com/office/drawing/2014/main" id="{95F7C65E-DC2A-4C17-867A-211951B5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8" name="Picture 1" descr="https://sia.ife.org.mx/OA_HTML/cabo/images/swan/t.gif">
          <a:extLst>
            <a:ext uri="{FF2B5EF4-FFF2-40B4-BE49-F238E27FC236}">
              <a16:creationId xmlns:a16="http://schemas.microsoft.com/office/drawing/2014/main" id="{82C71480-405A-4A9C-A1DB-E2F583C97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09" name="Picture 1" descr="https://sia.ife.org.mx/OA_HTML/cabo/images/swan/t.gif">
          <a:extLst>
            <a:ext uri="{FF2B5EF4-FFF2-40B4-BE49-F238E27FC236}">
              <a16:creationId xmlns:a16="http://schemas.microsoft.com/office/drawing/2014/main" id="{D8B5D11C-7329-4350-968B-231D88814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0" name="Picture 1" descr="https://sia.ife.org.mx/OA_HTML/cabo/images/swan/t.gif">
          <a:extLst>
            <a:ext uri="{FF2B5EF4-FFF2-40B4-BE49-F238E27FC236}">
              <a16:creationId xmlns:a16="http://schemas.microsoft.com/office/drawing/2014/main" id="{C87383C3-E040-4C27-A3B1-CED6D9ECC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1" name="Picture 1" descr="https://sia.ife.org.mx/OA_HTML/cabo/images/swan/t.gif">
          <a:extLst>
            <a:ext uri="{FF2B5EF4-FFF2-40B4-BE49-F238E27FC236}">
              <a16:creationId xmlns:a16="http://schemas.microsoft.com/office/drawing/2014/main" id="{BF4FE9AB-2EBA-487A-92D7-25EC06C75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2" name="Picture 1" descr="https://sia.ife.org.mx/OA_HTML/cabo/images/swan/t.gif">
          <a:extLst>
            <a:ext uri="{FF2B5EF4-FFF2-40B4-BE49-F238E27FC236}">
              <a16:creationId xmlns:a16="http://schemas.microsoft.com/office/drawing/2014/main" id="{90B38010-F9DE-42B7-A280-204ADDCDC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3" name="Picture 1" descr="https://sia.ife.org.mx/OA_HTML/cabo/images/swan/t.gif">
          <a:extLst>
            <a:ext uri="{FF2B5EF4-FFF2-40B4-BE49-F238E27FC236}">
              <a16:creationId xmlns:a16="http://schemas.microsoft.com/office/drawing/2014/main" id="{0028E70A-3691-4A15-87C1-C60C7E8FC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4" name="Picture 1" descr="https://sia.ife.org.mx/OA_HTML/cabo/images/swan/t.gif">
          <a:extLst>
            <a:ext uri="{FF2B5EF4-FFF2-40B4-BE49-F238E27FC236}">
              <a16:creationId xmlns:a16="http://schemas.microsoft.com/office/drawing/2014/main" id="{208C69E5-82FB-4031-88D2-FEC275F7A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5" name="Picture 1" descr="https://sia.ife.org.mx/OA_HTML/cabo/images/swan/t.gif">
          <a:extLst>
            <a:ext uri="{FF2B5EF4-FFF2-40B4-BE49-F238E27FC236}">
              <a16:creationId xmlns:a16="http://schemas.microsoft.com/office/drawing/2014/main" id="{B76C5BF8-D48F-4971-82D0-93641CD4C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6" name="Picture 1" descr="https://sia.ife.org.mx/OA_HTML/cabo/images/swan/t.gif">
          <a:extLst>
            <a:ext uri="{FF2B5EF4-FFF2-40B4-BE49-F238E27FC236}">
              <a16:creationId xmlns:a16="http://schemas.microsoft.com/office/drawing/2014/main" id="{8FD04289-8489-488C-8EBB-77AF5B26E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7" name="Picture 1" descr="https://sia.ife.org.mx/OA_HTML/cabo/images/swan/t.gif">
          <a:extLst>
            <a:ext uri="{FF2B5EF4-FFF2-40B4-BE49-F238E27FC236}">
              <a16:creationId xmlns:a16="http://schemas.microsoft.com/office/drawing/2014/main" id="{54F110FF-9072-4B27-A38C-66D6842C9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8" name="Picture 1" descr="https://sia.ife.org.mx/OA_HTML/cabo/images/swan/t.gif">
          <a:extLst>
            <a:ext uri="{FF2B5EF4-FFF2-40B4-BE49-F238E27FC236}">
              <a16:creationId xmlns:a16="http://schemas.microsoft.com/office/drawing/2014/main" id="{5942EABE-CC58-4472-A363-CD6F0AD5E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19" name="Picture 1" descr="https://sia.ife.org.mx/OA_HTML/cabo/images/swan/t.gif">
          <a:extLst>
            <a:ext uri="{FF2B5EF4-FFF2-40B4-BE49-F238E27FC236}">
              <a16:creationId xmlns:a16="http://schemas.microsoft.com/office/drawing/2014/main" id="{B67982B0-82A4-4D9E-B09B-22C7DBA63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0" name="Picture 1" descr="https://sia.ife.org.mx/OA_HTML/cabo/images/swan/t.gif">
          <a:extLst>
            <a:ext uri="{FF2B5EF4-FFF2-40B4-BE49-F238E27FC236}">
              <a16:creationId xmlns:a16="http://schemas.microsoft.com/office/drawing/2014/main" id="{F79BF488-B7C0-4B2E-9A8B-2B08ADE0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1" name="Picture 1" descr="https://sia.ife.org.mx/OA_HTML/cabo/images/swan/t.gif">
          <a:extLst>
            <a:ext uri="{FF2B5EF4-FFF2-40B4-BE49-F238E27FC236}">
              <a16:creationId xmlns:a16="http://schemas.microsoft.com/office/drawing/2014/main" id="{A105D009-0561-4882-A2A8-090D29511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2" name="Picture 1" descr="https://sia.ife.org.mx/OA_HTML/cabo/images/swan/t.gif">
          <a:extLst>
            <a:ext uri="{FF2B5EF4-FFF2-40B4-BE49-F238E27FC236}">
              <a16:creationId xmlns:a16="http://schemas.microsoft.com/office/drawing/2014/main" id="{97E84442-E2B6-4509-BC18-A66433798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3" name="Picture 1" descr="https://sia.ife.org.mx/OA_HTML/cabo/images/swan/t.gif">
          <a:extLst>
            <a:ext uri="{FF2B5EF4-FFF2-40B4-BE49-F238E27FC236}">
              <a16:creationId xmlns:a16="http://schemas.microsoft.com/office/drawing/2014/main" id="{A80D2745-1AC7-47C3-B26D-A7DDD93B0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4" name="Picture 1" descr="https://sia.ife.org.mx/OA_HTML/cabo/images/swan/t.gif">
          <a:extLst>
            <a:ext uri="{FF2B5EF4-FFF2-40B4-BE49-F238E27FC236}">
              <a16:creationId xmlns:a16="http://schemas.microsoft.com/office/drawing/2014/main" id="{E2279BCB-03D3-4665-8678-09942E225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5" name="Picture 1" descr="https://sia.ife.org.mx/OA_HTML/cabo/images/swan/t.gif">
          <a:extLst>
            <a:ext uri="{FF2B5EF4-FFF2-40B4-BE49-F238E27FC236}">
              <a16:creationId xmlns:a16="http://schemas.microsoft.com/office/drawing/2014/main" id="{EA2A2BAE-6E85-45D3-9891-783386908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6" name="Picture 1" descr="https://sia.ife.org.mx/OA_HTML/cabo/images/swan/t.gif">
          <a:extLst>
            <a:ext uri="{FF2B5EF4-FFF2-40B4-BE49-F238E27FC236}">
              <a16:creationId xmlns:a16="http://schemas.microsoft.com/office/drawing/2014/main" id="{50092C11-0780-462C-95DB-094278C8F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7" name="Picture 1" descr="https://sia.ife.org.mx/OA_HTML/cabo/images/swan/t.gif">
          <a:extLst>
            <a:ext uri="{FF2B5EF4-FFF2-40B4-BE49-F238E27FC236}">
              <a16:creationId xmlns:a16="http://schemas.microsoft.com/office/drawing/2014/main" id="{8E72437B-39F1-4A86-AECF-56E2288B9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8" name="Picture 1" descr="https://sia.ife.org.mx/OA_HTML/cabo/images/swan/t.gif">
          <a:extLst>
            <a:ext uri="{FF2B5EF4-FFF2-40B4-BE49-F238E27FC236}">
              <a16:creationId xmlns:a16="http://schemas.microsoft.com/office/drawing/2014/main" id="{DC44BC0E-3E8C-4367-8AD4-A0C925EBC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29" name="Picture 1" descr="https://sia.ife.org.mx/OA_HTML/cabo/images/swan/t.gif">
          <a:extLst>
            <a:ext uri="{FF2B5EF4-FFF2-40B4-BE49-F238E27FC236}">
              <a16:creationId xmlns:a16="http://schemas.microsoft.com/office/drawing/2014/main" id="{04A1169F-A338-4E3B-AD20-DDC8AAFA3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0" name="Picture 1" descr="https://sia.ife.org.mx/OA_HTML/cabo/images/swan/t.gif">
          <a:extLst>
            <a:ext uri="{FF2B5EF4-FFF2-40B4-BE49-F238E27FC236}">
              <a16:creationId xmlns:a16="http://schemas.microsoft.com/office/drawing/2014/main" id="{72F7A187-4E40-4799-8314-BAA743ED6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1" name="Picture 1" descr="https://sia.ife.org.mx/OA_HTML/cabo/images/swan/t.gif">
          <a:extLst>
            <a:ext uri="{FF2B5EF4-FFF2-40B4-BE49-F238E27FC236}">
              <a16:creationId xmlns:a16="http://schemas.microsoft.com/office/drawing/2014/main" id="{AC13527D-934F-4044-880A-17C457C60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2" name="Picture 1" descr="https://sia.ife.org.mx/OA_HTML/cabo/images/swan/t.gif">
          <a:extLst>
            <a:ext uri="{FF2B5EF4-FFF2-40B4-BE49-F238E27FC236}">
              <a16:creationId xmlns:a16="http://schemas.microsoft.com/office/drawing/2014/main" id="{498C6224-403B-44C7-8F72-57F89A840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3" name="Picture 1" descr="https://sia.ife.org.mx/OA_HTML/cabo/images/swan/t.gif">
          <a:extLst>
            <a:ext uri="{FF2B5EF4-FFF2-40B4-BE49-F238E27FC236}">
              <a16:creationId xmlns:a16="http://schemas.microsoft.com/office/drawing/2014/main" id="{166B3BAA-EA87-4742-8DB3-0755D133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4" name="Picture 1" descr="https://sia.ife.org.mx/OA_HTML/cabo/images/swan/t.gif">
          <a:extLst>
            <a:ext uri="{FF2B5EF4-FFF2-40B4-BE49-F238E27FC236}">
              <a16:creationId xmlns:a16="http://schemas.microsoft.com/office/drawing/2014/main" id="{A7EAD665-167F-4C32-9564-69B7B69B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5" name="Picture 1" descr="https://sia.ife.org.mx/OA_HTML/cabo/images/swan/t.gif">
          <a:extLst>
            <a:ext uri="{FF2B5EF4-FFF2-40B4-BE49-F238E27FC236}">
              <a16:creationId xmlns:a16="http://schemas.microsoft.com/office/drawing/2014/main" id="{E78CA746-37CA-484B-AE87-F28EBBFBF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6" name="Picture 1" descr="https://sia.ife.org.mx/OA_HTML/cabo/images/swan/t.gif">
          <a:extLst>
            <a:ext uri="{FF2B5EF4-FFF2-40B4-BE49-F238E27FC236}">
              <a16:creationId xmlns:a16="http://schemas.microsoft.com/office/drawing/2014/main" id="{0FB805E4-E5AC-4530-B92F-13F730630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7" name="Picture 1" descr="https://sia.ife.org.mx/OA_HTML/cabo/images/swan/t.gif">
          <a:extLst>
            <a:ext uri="{FF2B5EF4-FFF2-40B4-BE49-F238E27FC236}">
              <a16:creationId xmlns:a16="http://schemas.microsoft.com/office/drawing/2014/main" id="{4185A17E-601B-4B02-93F7-CD0D5392C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8" name="Picture 1" descr="https://sia.ife.org.mx/OA_HTML/cabo/images/swan/t.gif">
          <a:extLst>
            <a:ext uri="{FF2B5EF4-FFF2-40B4-BE49-F238E27FC236}">
              <a16:creationId xmlns:a16="http://schemas.microsoft.com/office/drawing/2014/main" id="{C1EA64CB-EAEA-4723-9E84-B15169B77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39" name="Picture 1" descr="https://sia.ife.org.mx/OA_HTML/cabo/images/swan/t.gif">
          <a:extLst>
            <a:ext uri="{FF2B5EF4-FFF2-40B4-BE49-F238E27FC236}">
              <a16:creationId xmlns:a16="http://schemas.microsoft.com/office/drawing/2014/main" id="{846B26AB-552F-441B-B57C-4FAEA9C05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0" name="Picture 1" descr="https://sia.ife.org.mx/OA_HTML/cabo/images/swan/t.gif">
          <a:extLst>
            <a:ext uri="{FF2B5EF4-FFF2-40B4-BE49-F238E27FC236}">
              <a16:creationId xmlns:a16="http://schemas.microsoft.com/office/drawing/2014/main" id="{635D8936-5CF7-4661-AD75-2E8CF1E1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1" name="Picture 1" descr="https://sia.ife.org.mx/OA_HTML/cabo/images/swan/t.gif">
          <a:extLst>
            <a:ext uri="{FF2B5EF4-FFF2-40B4-BE49-F238E27FC236}">
              <a16:creationId xmlns:a16="http://schemas.microsoft.com/office/drawing/2014/main" id="{966984BE-289C-47E1-894F-3BEF1790B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2" name="Picture 1" descr="https://sia.ife.org.mx/OA_HTML/cabo/images/swan/t.gif">
          <a:extLst>
            <a:ext uri="{FF2B5EF4-FFF2-40B4-BE49-F238E27FC236}">
              <a16:creationId xmlns:a16="http://schemas.microsoft.com/office/drawing/2014/main" id="{1D6A3E38-5FBF-40BD-9D26-A49491B5A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3" name="Picture 1" descr="https://sia.ife.org.mx/OA_HTML/cabo/images/swan/t.gif">
          <a:extLst>
            <a:ext uri="{FF2B5EF4-FFF2-40B4-BE49-F238E27FC236}">
              <a16:creationId xmlns:a16="http://schemas.microsoft.com/office/drawing/2014/main" id="{1279D1C1-3EB6-4013-90B4-245B70819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4" name="Picture 1" descr="https://sia.ife.org.mx/OA_HTML/cabo/images/swan/t.gif">
          <a:extLst>
            <a:ext uri="{FF2B5EF4-FFF2-40B4-BE49-F238E27FC236}">
              <a16:creationId xmlns:a16="http://schemas.microsoft.com/office/drawing/2014/main" id="{CD7F79FA-408F-4FE1-8B27-78A0621A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5" name="Picture 1" descr="https://sia.ife.org.mx/OA_HTML/cabo/images/swan/t.gif">
          <a:extLst>
            <a:ext uri="{FF2B5EF4-FFF2-40B4-BE49-F238E27FC236}">
              <a16:creationId xmlns:a16="http://schemas.microsoft.com/office/drawing/2014/main" id="{AA75BBCD-A4E1-42EE-BA55-E29F7632A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6" name="Picture 1" descr="https://sia.ife.org.mx/OA_HTML/cabo/images/swan/t.gif">
          <a:extLst>
            <a:ext uri="{FF2B5EF4-FFF2-40B4-BE49-F238E27FC236}">
              <a16:creationId xmlns:a16="http://schemas.microsoft.com/office/drawing/2014/main" id="{53E93F0E-CCDA-47B5-90C8-204E3549E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7" name="Picture 1" descr="https://sia.ife.org.mx/OA_HTML/cabo/images/swan/t.gif">
          <a:extLst>
            <a:ext uri="{FF2B5EF4-FFF2-40B4-BE49-F238E27FC236}">
              <a16:creationId xmlns:a16="http://schemas.microsoft.com/office/drawing/2014/main" id="{DA6A5414-C73F-49A9-B2AA-5DBCB2EFB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8" name="Picture 1" descr="https://sia.ife.org.mx/OA_HTML/cabo/images/swan/t.gif">
          <a:extLst>
            <a:ext uri="{FF2B5EF4-FFF2-40B4-BE49-F238E27FC236}">
              <a16:creationId xmlns:a16="http://schemas.microsoft.com/office/drawing/2014/main" id="{BB4C8154-66E3-42EF-BED3-7B5C48BA9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49" name="Picture 1" descr="https://sia.ife.org.mx/OA_HTML/cabo/images/swan/t.gif">
          <a:extLst>
            <a:ext uri="{FF2B5EF4-FFF2-40B4-BE49-F238E27FC236}">
              <a16:creationId xmlns:a16="http://schemas.microsoft.com/office/drawing/2014/main" id="{21782A3F-496F-428A-A6F7-0F92189C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0" name="Picture 1" descr="https://sia.ife.org.mx/OA_HTML/cabo/images/swan/t.gif">
          <a:extLst>
            <a:ext uri="{FF2B5EF4-FFF2-40B4-BE49-F238E27FC236}">
              <a16:creationId xmlns:a16="http://schemas.microsoft.com/office/drawing/2014/main" id="{B0BAEE93-2622-4954-ABA9-32213C78F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1" name="Picture 1" descr="https://sia.ife.org.mx/OA_HTML/cabo/images/swan/t.gif">
          <a:extLst>
            <a:ext uri="{FF2B5EF4-FFF2-40B4-BE49-F238E27FC236}">
              <a16:creationId xmlns:a16="http://schemas.microsoft.com/office/drawing/2014/main" id="{FD8D6F60-5262-4408-B222-6270D11A0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2" name="Picture 1" descr="https://sia.ife.org.mx/OA_HTML/cabo/images/swan/t.gif">
          <a:extLst>
            <a:ext uri="{FF2B5EF4-FFF2-40B4-BE49-F238E27FC236}">
              <a16:creationId xmlns:a16="http://schemas.microsoft.com/office/drawing/2014/main" id="{966B8090-E974-49BB-8F61-0F3D4541A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3" name="Picture 1" descr="https://sia.ife.org.mx/OA_HTML/cabo/images/swan/t.gif">
          <a:extLst>
            <a:ext uri="{FF2B5EF4-FFF2-40B4-BE49-F238E27FC236}">
              <a16:creationId xmlns:a16="http://schemas.microsoft.com/office/drawing/2014/main" id="{E73E3E57-C34E-4D11-9B71-1E262B9EF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4" name="Picture 1" descr="https://sia.ife.org.mx/OA_HTML/cabo/images/swan/t.gif">
          <a:extLst>
            <a:ext uri="{FF2B5EF4-FFF2-40B4-BE49-F238E27FC236}">
              <a16:creationId xmlns:a16="http://schemas.microsoft.com/office/drawing/2014/main" id="{C5D56657-DF21-4C36-A25E-B0B1BB4D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5" name="Picture 1" descr="https://sia.ife.org.mx/OA_HTML/cabo/images/swan/t.gif">
          <a:extLst>
            <a:ext uri="{FF2B5EF4-FFF2-40B4-BE49-F238E27FC236}">
              <a16:creationId xmlns:a16="http://schemas.microsoft.com/office/drawing/2014/main" id="{497EB999-B29E-4AC9-BF84-4CBCDEE84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6" name="Picture 1" descr="https://sia.ife.org.mx/OA_HTML/cabo/images/swan/t.gif">
          <a:extLst>
            <a:ext uri="{FF2B5EF4-FFF2-40B4-BE49-F238E27FC236}">
              <a16:creationId xmlns:a16="http://schemas.microsoft.com/office/drawing/2014/main" id="{C379ACCF-BF99-45D9-81B8-796A2CE2F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7" name="Picture 1" descr="https://sia.ife.org.mx/OA_HTML/cabo/images/swan/t.gif">
          <a:extLst>
            <a:ext uri="{FF2B5EF4-FFF2-40B4-BE49-F238E27FC236}">
              <a16:creationId xmlns:a16="http://schemas.microsoft.com/office/drawing/2014/main" id="{F5DF3CDB-4754-4BAF-9768-CBA61DE3A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8" name="Picture 1" descr="https://sia.ife.org.mx/OA_HTML/cabo/images/swan/t.gif">
          <a:extLst>
            <a:ext uri="{FF2B5EF4-FFF2-40B4-BE49-F238E27FC236}">
              <a16:creationId xmlns:a16="http://schemas.microsoft.com/office/drawing/2014/main" id="{63FE2A52-E17A-4BB8-B577-3FB40356F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59" name="Picture 1" descr="https://sia.ife.org.mx/OA_HTML/cabo/images/swan/t.gif">
          <a:extLst>
            <a:ext uri="{FF2B5EF4-FFF2-40B4-BE49-F238E27FC236}">
              <a16:creationId xmlns:a16="http://schemas.microsoft.com/office/drawing/2014/main" id="{326384D9-EF1F-468B-992B-56E0D793F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0" name="Picture 1" descr="https://sia.ife.org.mx/OA_HTML/cabo/images/swan/t.gif">
          <a:extLst>
            <a:ext uri="{FF2B5EF4-FFF2-40B4-BE49-F238E27FC236}">
              <a16:creationId xmlns:a16="http://schemas.microsoft.com/office/drawing/2014/main" id="{2D090C4D-A09E-4997-959A-33F610633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1" name="Picture 1" descr="https://sia.ife.org.mx/OA_HTML/cabo/images/swan/t.gif">
          <a:extLst>
            <a:ext uri="{FF2B5EF4-FFF2-40B4-BE49-F238E27FC236}">
              <a16:creationId xmlns:a16="http://schemas.microsoft.com/office/drawing/2014/main" id="{D39A416E-3C36-4FCB-B753-830FED1E1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2" name="Picture 1" descr="https://sia.ife.org.mx/OA_HTML/cabo/images/swan/t.gif">
          <a:extLst>
            <a:ext uri="{FF2B5EF4-FFF2-40B4-BE49-F238E27FC236}">
              <a16:creationId xmlns:a16="http://schemas.microsoft.com/office/drawing/2014/main" id="{01C7502F-51EA-4B8D-9A90-0A7426608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3" name="Picture 1" descr="https://sia.ife.org.mx/OA_HTML/cabo/images/swan/t.gif">
          <a:extLst>
            <a:ext uri="{FF2B5EF4-FFF2-40B4-BE49-F238E27FC236}">
              <a16:creationId xmlns:a16="http://schemas.microsoft.com/office/drawing/2014/main" id="{6C603C1E-59F4-4010-B156-3537F71BD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4" name="Picture 1" descr="https://sia.ife.org.mx/OA_HTML/cabo/images/swan/t.gif">
          <a:extLst>
            <a:ext uri="{FF2B5EF4-FFF2-40B4-BE49-F238E27FC236}">
              <a16:creationId xmlns:a16="http://schemas.microsoft.com/office/drawing/2014/main" id="{D81C15D0-C3BC-4A4B-AB99-2C28E8D1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5" name="Picture 1" descr="https://sia.ife.org.mx/OA_HTML/cabo/images/swan/t.gif">
          <a:extLst>
            <a:ext uri="{FF2B5EF4-FFF2-40B4-BE49-F238E27FC236}">
              <a16:creationId xmlns:a16="http://schemas.microsoft.com/office/drawing/2014/main" id="{EF92D969-084D-4741-A123-94A6F31E4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6" name="Picture 1" descr="https://sia.ife.org.mx/OA_HTML/cabo/images/swan/t.gif">
          <a:extLst>
            <a:ext uri="{FF2B5EF4-FFF2-40B4-BE49-F238E27FC236}">
              <a16:creationId xmlns:a16="http://schemas.microsoft.com/office/drawing/2014/main" id="{D944F378-6948-4119-A633-130E238E1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7" name="Picture 1" descr="https://sia.ife.org.mx/OA_HTML/cabo/images/swan/t.gif">
          <a:extLst>
            <a:ext uri="{FF2B5EF4-FFF2-40B4-BE49-F238E27FC236}">
              <a16:creationId xmlns:a16="http://schemas.microsoft.com/office/drawing/2014/main" id="{4F7A6CC8-D13A-4822-8D89-8961CFF4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8" name="Picture 1" descr="https://sia.ife.org.mx/OA_HTML/cabo/images/swan/t.gif">
          <a:extLst>
            <a:ext uri="{FF2B5EF4-FFF2-40B4-BE49-F238E27FC236}">
              <a16:creationId xmlns:a16="http://schemas.microsoft.com/office/drawing/2014/main" id="{4C921C73-FEC9-426B-8D90-04AE259D9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69" name="Picture 1" descr="https://sia.ife.org.mx/OA_HTML/cabo/images/swan/t.gif">
          <a:extLst>
            <a:ext uri="{FF2B5EF4-FFF2-40B4-BE49-F238E27FC236}">
              <a16:creationId xmlns:a16="http://schemas.microsoft.com/office/drawing/2014/main" id="{E7C3A7E4-A210-400C-8726-C39E51EDA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0" name="Picture 1" descr="https://sia.ife.org.mx/OA_HTML/cabo/images/swan/t.gif">
          <a:extLst>
            <a:ext uri="{FF2B5EF4-FFF2-40B4-BE49-F238E27FC236}">
              <a16:creationId xmlns:a16="http://schemas.microsoft.com/office/drawing/2014/main" id="{8E48ABC9-4BA9-46DE-A1EE-E01BBC28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1" name="Picture 1" descr="https://sia.ife.org.mx/OA_HTML/cabo/images/swan/t.gif">
          <a:extLst>
            <a:ext uri="{FF2B5EF4-FFF2-40B4-BE49-F238E27FC236}">
              <a16:creationId xmlns:a16="http://schemas.microsoft.com/office/drawing/2014/main" id="{6AA54C6A-7F0C-45DF-8B84-C98AB74B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2" name="Picture 1" descr="https://sia.ife.org.mx/OA_HTML/cabo/images/swan/t.gif">
          <a:extLst>
            <a:ext uri="{FF2B5EF4-FFF2-40B4-BE49-F238E27FC236}">
              <a16:creationId xmlns:a16="http://schemas.microsoft.com/office/drawing/2014/main" id="{C64A9301-9E89-47F6-9BF3-79775C60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3" name="Picture 1" descr="https://sia.ife.org.mx/OA_HTML/cabo/images/swan/t.gif">
          <a:extLst>
            <a:ext uri="{FF2B5EF4-FFF2-40B4-BE49-F238E27FC236}">
              <a16:creationId xmlns:a16="http://schemas.microsoft.com/office/drawing/2014/main" id="{2E615A7A-1C75-4FDB-98BC-7CE3714EF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4" name="Picture 1" descr="https://sia.ife.org.mx/OA_HTML/cabo/images/swan/t.gif">
          <a:extLst>
            <a:ext uri="{FF2B5EF4-FFF2-40B4-BE49-F238E27FC236}">
              <a16:creationId xmlns:a16="http://schemas.microsoft.com/office/drawing/2014/main" id="{71176FA2-F509-4F21-8B41-397202792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5" name="Picture 1" descr="https://sia.ife.org.mx/OA_HTML/cabo/images/swan/t.gif">
          <a:extLst>
            <a:ext uri="{FF2B5EF4-FFF2-40B4-BE49-F238E27FC236}">
              <a16:creationId xmlns:a16="http://schemas.microsoft.com/office/drawing/2014/main" id="{F9D6F67D-3B3B-4874-B5BA-7190C329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6" name="Picture 1" descr="https://sia.ife.org.mx/OA_HTML/cabo/images/swan/t.gif">
          <a:extLst>
            <a:ext uri="{FF2B5EF4-FFF2-40B4-BE49-F238E27FC236}">
              <a16:creationId xmlns:a16="http://schemas.microsoft.com/office/drawing/2014/main" id="{14FA34D9-0E22-4C79-92CC-43D0B7C5F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7" name="Picture 1" descr="https://sia.ife.org.mx/OA_HTML/cabo/images/swan/t.gif">
          <a:extLst>
            <a:ext uri="{FF2B5EF4-FFF2-40B4-BE49-F238E27FC236}">
              <a16:creationId xmlns:a16="http://schemas.microsoft.com/office/drawing/2014/main" id="{1DE8643B-0BAA-4CA2-9670-18590100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8" name="Picture 1" descr="https://sia.ife.org.mx/OA_HTML/cabo/images/swan/t.gif">
          <a:extLst>
            <a:ext uri="{FF2B5EF4-FFF2-40B4-BE49-F238E27FC236}">
              <a16:creationId xmlns:a16="http://schemas.microsoft.com/office/drawing/2014/main" id="{DBC325BC-EE09-4AE8-B693-E66339969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79" name="Picture 1" descr="https://sia.ife.org.mx/OA_HTML/cabo/images/swan/t.gif">
          <a:extLst>
            <a:ext uri="{FF2B5EF4-FFF2-40B4-BE49-F238E27FC236}">
              <a16:creationId xmlns:a16="http://schemas.microsoft.com/office/drawing/2014/main" id="{DA93550C-DF5D-4C35-87AC-CC57B815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0" name="Picture 1" descr="https://sia.ife.org.mx/OA_HTML/cabo/images/swan/t.gif">
          <a:extLst>
            <a:ext uri="{FF2B5EF4-FFF2-40B4-BE49-F238E27FC236}">
              <a16:creationId xmlns:a16="http://schemas.microsoft.com/office/drawing/2014/main" id="{525D18D5-9FBC-43DD-87C4-E533836A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1" name="Picture 1" descr="https://sia.ife.org.mx/OA_HTML/cabo/images/swan/t.gif">
          <a:extLst>
            <a:ext uri="{FF2B5EF4-FFF2-40B4-BE49-F238E27FC236}">
              <a16:creationId xmlns:a16="http://schemas.microsoft.com/office/drawing/2014/main" id="{38B90A3F-D5F4-4E1D-8396-2C4154817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2" name="Picture 1" descr="https://sia.ife.org.mx/OA_HTML/cabo/images/swan/t.gif">
          <a:extLst>
            <a:ext uri="{FF2B5EF4-FFF2-40B4-BE49-F238E27FC236}">
              <a16:creationId xmlns:a16="http://schemas.microsoft.com/office/drawing/2014/main" id="{08280552-73B7-400D-86BC-AF6BDD494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3" name="Picture 1" descr="https://sia.ife.org.mx/OA_HTML/cabo/images/swan/t.gif">
          <a:extLst>
            <a:ext uri="{FF2B5EF4-FFF2-40B4-BE49-F238E27FC236}">
              <a16:creationId xmlns:a16="http://schemas.microsoft.com/office/drawing/2014/main" id="{B759808D-DAB9-498C-B1BE-5597FC372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4" name="Picture 1" descr="https://sia.ife.org.mx/OA_HTML/cabo/images/swan/t.gif">
          <a:extLst>
            <a:ext uri="{FF2B5EF4-FFF2-40B4-BE49-F238E27FC236}">
              <a16:creationId xmlns:a16="http://schemas.microsoft.com/office/drawing/2014/main" id="{AC47E9DC-E853-421E-8FF5-D8A7F815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5" name="Picture 1" descr="https://sia.ife.org.mx/OA_HTML/cabo/images/swan/t.gif">
          <a:extLst>
            <a:ext uri="{FF2B5EF4-FFF2-40B4-BE49-F238E27FC236}">
              <a16:creationId xmlns:a16="http://schemas.microsoft.com/office/drawing/2014/main" id="{B194FD30-96A5-485E-8AFA-6F3F4FA75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6" name="Picture 1" descr="https://sia.ife.org.mx/OA_HTML/cabo/images/swan/t.gif">
          <a:extLst>
            <a:ext uri="{FF2B5EF4-FFF2-40B4-BE49-F238E27FC236}">
              <a16:creationId xmlns:a16="http://schemas.microsoft.com/office/drawing/2014/main" id="{EB37DD96-7EF9-470C-B6AF-AC69F2FE9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7" name="Picture 1" descr="https://sia.ife.org.mx/OA_HTML/cabo/images/swan/t.gif">
          <a:extLst>
            <a:ext uri="{FF2B5EF4-FFF2-40B4-BE49-F238E27FC236}">
              <a16:creationId xmlns:a16="http://schemas.microsoft.com/office/drawing/2014/main" id="{CBA22C22-6B06-4852-9B9F-C43BA0A9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8" name="Picture 1" descr="https://sia.ife.org.mx/OA_HTML/cabo/images/swan/t.gif">
          <a:extLst>
            <a:ext uri="{FF2B5EF4-FFF2-40B4-BE49-F238E27FC236}">
              <a16:creationId xmlns:a16="http://schemas.microsoft.com/office/drawing/2014/main" id="{D1B6E031-90FA-4C62-AD0E-E08F3239F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89" name="Picture 1" descr="https://sia.ife.org.mx/OA_HTML/cabo/images/swan/t.gif">
          <a:extLst>
            <a:ext uri="{FF2B5EF4-FFF2-40B4-BE49-F238E27FC236}">
              <a16:creationId xmlns:a16="http://schemas.microsoft.com/office/drawing/2014/main" id="{B0C25B79-D891-4137-B683-18EDF02E8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0" name="Picture 1" descr="https://sia.ife.org.mx/OA_HTML/cabo/images/swan/t.gif">
          <a:extLst>
            <a:ext uri="{FF2B5EF4-FFF2-40B4-BE49-F238E27FC236}">
              <a16:creationId xmlns:a16="http://schemas.microsoft.com/office/drawing/2014/main" id="{29AA9E53-E03F-444C-8142-784BEECDB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1" name="Picture 1" descr="https://sia.ife.org.mx/OA_HTML/cabo/images/swan/t.gif">
          <a:extLst>
            <a:ext uri="{FF2B5EF4-FFF2-40B4-BE49-F238E27FC236}">
              <a16:creationId xmlns:a16="http://schemas.microsoft.com/office/drawing/2014/main" id="{1D631CCA-1436-4C2A-B2BC-6F9EDDF81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2" name="Picture 1" descr="https://sia.ife.org.mx/OA_HTML/cabo/images/swan/t.gif">
          <a:extLst>
            <a:ext uri="{FF2B5EF4-FFF2-40B4-BE49-F238E27FC236}">
              <a16:creationId xmlns:a16="http://schemas.microsoft.com/office/drawing/2014/main" id="{BA709421-62F2-493D-BFB6-0BEE49C51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3" name="Picture 1" descr="https://sia.ife.org.mx/OA_HTML/cabo/images/swan/t.gif">
          <a:extLst>
            <a:ext uri="{FF2B5EF4-FFF2-40B4-BE49-F238E27FC236}">
              <a16:creationId xmlns:a16="http://schemas.microsoft.com/office/drawing/2014/main" id="{12114EEB-55AC-495A-A37B-175E44346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4" name="Picture 1" descr="https://sia.ife.org.mx/OA_HTML/cabo/images/swan/t.gif">
          <a:extLst>
            <a:ext uri="{FF2B5EF4-FFF2-40B4-BE49-F238E27FC236}">
              <a16:creationId xmlns:a16="http://schemas.microsoft.com/office/drawing/2014/main" id="{729C67B4-A0A3-4A1C-BF68-ED24CDC2D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5" name="Picture 1" descr="https://sia.ife.org.mx/OA_HTML/cabo/images/swan/t.gif">
          <a:extLst>
            <a:ext uri="{FF2B5EF4-FFF2-40B4-BE49-F238E27FC236}">
              <a16:creationId xmlns:a16="http://schemas.microsoft.com/office/drawing/2014/main" id="{18DCDDDF-2003-4AEC-9D63-772F140A5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6" name="Picture 1" descr="https://sia.ife.org.mx/OA_HTML/cabo/images/swan/t.gif">
          <a:extLst>
            <a:ext uri="{FF2B5EF4-FFF2-40B4-BE49-F238E27FC236}">
              <a16:creationId xmlns:a16="http://schemas.microsoft.com/office/drawing/2014/main" id="{24F9EF9B-92EA-417C-8AC4-C9A2CA061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7" name="Picture 1" descr="https://sia.ife.org.mx/OA_HTML/cabo/images/swan/t.gif">
          <a:extLst>
            <a:ext uri="{FF2B5EF4-FFF2-40B4-BE49-F238E27FC236}">
              <a16:creationId xmlns:a16="http://schemas.microsoft.com/office/drawing/2014/main" id="{7B876500-9D80-422E-A5B4-9467714CE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8" name="Picture 1" descr="https://sia.ife.org.mx/OA_HTML/cabo/images/swan/t.gif">
          <a:extLst>
            <a:ext uri="{FF2B5EF4-FFF2-40B4-BE49-F238E27FC236}">
              <a16:creationId xmlns:a16="http://schemas.microsoft.com/office/drawing/2014/main" id="{0E93126B-7411-4E5A-BCA5-601CECE87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199" name="Picture 1" descr="https://sia.ife.org.mx/OA_HTML/cabo/images/swan/t.gif">
          <a:extLst>
            <a:ext uri="{FF2B5EF4-FFF2-40B4-BE49-F238E27FC236}">
              <a16:creationId xmlns:a16="http://schemas.microsoft.com/office/drawing/2014/main" id="{B840EB0B-6A7B-40B9-BD8E-5710EC146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0" name="Picture 1" descr="https://sia.ife.org.mx/OA_HTML/cabo/images/swan/t.gif">
          <a:extLst>
            <a:ext uri="{FF2B5EF4-FFF2-40B4-BE49-F238E27FC236}">
              <a16:creationId xmlns:a16="http://schemas.microsoft.com/office/drawing/2014/main" id="{6641B143-EB7C-47C8-BD48-66B52E663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1" name="Picture 1" descr="https://sia.ife.org.mx/OA_HTML/cabo/images/swan/t.gif">
          <a:extLst>
            <a:ext uri="{FF2B5EF4-FFF2-40B4-BE49-F238E27FC236}">
              <a16:creationId xmlns:a16="http://schemas.microsoft.com/office/drawing/2014/main" id="{AFC9D987-CF24-493B-A18E-65242592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2" name="Picture 1" descr="https://sia.ife.org.mx/OA_HTML/cabo/images/swan/t.gif">
          <a:extLst>
            <a:ext uri="{FF2B5EF4-FFF2-40B4-BE49-F238E27FC236}">
              <a16:creationId xmlns:a16="http://schemas.microsoft.com/office/drawing/2014/main" id="{ABF6CDFC-4485-4CAE-9EFB-D5F66563B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3" name="Picture 1" descr="https://sia.ife.org.mx/OA_HTML/cabo/images/swan/t.gif">
          <a:extLst>
            <a:ext uri="{FF2B5EF4-FFF2-40B4-BE49-F238E27FC236}">
              <a16:creationId xmlns:a16="http://schemas.microsoft.com/office/drawing/2014/main" id="{D1E366E7-40D0-4916-BF32-C146F4D97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4" name="Picture 1" descr="https://sia.ife.org.mx/OA_HTML/cabo/images/swan/t.gif">
          <a:extLst>
            <a:ext uri="{FF2B5EF4-FFF2-40B4-BE49-F238E27FC236}">
              <a16:creationId xmlns:a16="http://schemas.microsoft.com/office/drawing/2014/main" id="{4AD2284A-65A8-436B-9008-CE29F9320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5" name="Picture 1" descr="https://sia.ife.org.mx/OA_HTML/cabo/images/swan/t.gif">
          <a:extLst>
            <a:ext uri="{FF2B5EF4-FFF2-40B4-BE49-F238E27FC236}">
              <a16:creationId xmlns:a16="http://schemas.microsoft.com/office/drawing/2014/main" id="{92A7E476-B140-4080-A226-3862BF822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6" name="Picture 1" descr="https://sia.ife.org.mx/OA_HTML/cabo/images/swan/t.gif">
          <a:extLst>
            <a:ext uri="{FF2B5EF4-FFF2-40B4-BE49-F238E27FC236}">
              <a16:creationId xmlns:a16="http://schemas.microsoft.com/office/drawing/2014/main" id="{A00A0121-2915-426A-876A-2CD2A3D38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7" name="Picture 1" descr="https://sia.ife.org.mx/OA_HTML/cabo/images/swan/t.gif">
          <a:extLst>
            <a:ext uri="{FF2B5EF4-FFF2-40B4-BE49-F238E27FC236}">
              <a16:creationId xmlns:a16="http://schemas.microsoft.com/office/drawing/2014/main" id="{47696C2A-CAB1-40EF-91B6-525C85547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8" name="Picture 1" descr="https://sia.ife.org.mx/OA_HTML/cabo/images/swan/t.gif">
          <a:extLst>
            <a:ext uri="{FF2B5EF4-FFF2-40B4-BE49-F238E27FC236}">
              <a16:creationId xmlns:a16="http://schemas.microsoft.com/office/drawing/2014/main" id="{8B870980-CC16-4431-B8D8-A7264EA38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09" name="Picture 1" descr="https://sia.ife.org.mx/OA_HTML/cabo/images/swan/t.gif">
          <a:extLst>
            <a:ext uri="{FF2B5EF4-FFF2-40B4-BE49-F238E27FC236}">
              <a16:creationId xmlns:a16="http://schemas.microsoft.com/office/drawing/2014/main" id="{AED358FB-33E9-4D9D-A639-1E7A5ADAB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0" name="Picture 1" descr="https://sia.ife.org.mx/OA_HTML/cabo/images/swan/t.gif">
          <a:extLst>
            <a:ext uri="{FF2B5EF4-FFF2-40B4-BE49-F238E27FC236}">
              <a16:creationId xmlns:a16="http://schemas.microsoft.com/office/drawing/2014/main" id="{2F6F5ED4-1F36-465D-9B95-4A0713476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1" name="Picture 1" descr="https://sia.ife.org.mx/OA_HTML/cabo/images/swan/t.gif">
          <a:extLst>
            <a:ext uri="{FF2B5EF4-FFF2-40B4-BE49-F238E27FC236}">
              <a16:creationId xmlns:a16="http://schemas.microsoft.com/office/drawing/2014/main" id="{21B896F3-87A4-4570-92FF-CB1EEF79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2" name="Picture 1" descr="https://sia.ife.org.mx/OA_HTML/cabo/images/swan/t.gif">
          <a:extLst>
            <a:ext uri="{FF2B5EF4-FFF2-40B4-BE49-F238E27FC236}">
              <a16:creationId xmlns:a16="http://schemas.microsoft.com/office/drawing/2014/main" id="{FA725878-6171-4073-8299-5C1909B2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3" name="Picture 1" descr="https://sia.ife.org.mx/OA_HTML/cabo/images/swan/t.gif">
          <a:extLst>
            <a:ext uri="{FF2B5EF4-FFF2-40B4-BE49-F238E27FC236}">
              <a16:creationId xmlns:a16="http://schemas.microsoft.com/office/drawing/2014/main" id="{B94636FC-0982-4349-919D-6D1AEADE0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4" name="Picture 1" descr="https://sia.ife.org.mx/OA_HTML/cabo/images/swan/t.gif">
          <a:extLst>
            <a:ext uri="{FF2B5EF4-FFF2-40B4-BE49-F238E27FC236}">
              <a16:creationId xmlns:a16="http://schemas.microsoft.com/office/drawing/2014/main" id="{E729945E-067C-45AF-95C7-A6B598B07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5" name="Picture 1" descr="https://sia.ife.org.mx/OA_HTML/cabo/images/swan/t.gif">
          <a:extLst>
            <a:ext uri="{FF2B5EF4-FFF2-40B4-BE49-F238E27FC236}">
              <a16:creationId xmlns:a16="http://schemas.microsoft.com/office/drawing/2014/main" id="{050C5615-466A-4FC8-975F-C2AC5766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6" name="Picture 1" descr="https://sia.ife.org.mx/OA_HTML/cabo/images/swan/t.gif">
          <a:extLst>
            <a:ext uri="{FF2B5EF4-FFF2-40B4-BE49-F238E27FC236}">
              <a16:creationId xmlns:a16="http://schemas.microsoft.com/office/drawing/2014/main" id="{D1755518-3921-4084-A70E-2DADE4997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7" name="Picture 1" descr="https://sia.ife.org.mx/OA_HTML/cabo/images/swan/t.gif">
          <a:extLst>
            <a:ext uri="{FF2B5EF4-FFF2-40B4-BE49-F238E27FC236}">
              <a16:creationId xmlns:a16="http://schemas.microsoft.com/office/drawing/2014/main" id="{4C2B6AB9-88FA-414E-94EA-8AA3D280F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8" name="Picture 1" descr="https://sia.ife.org.mx/OA_HTML/cabo/images/swan/t.gif">
          <a:extLst>
            <a:ext uri="{FF2B5EF4-FFF2-40B4-BE49-F238E27FC236}">
              <a16:creationId xmlns:a16="http://schemas.microsoft.com/office/drawing/2014/main" id="{B45182DD-F415-449C-9AAD-42C864427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19" name="Picture 1" descr="https://sia.ife.org.mx/OA_HTML/cabo/images/swan/t.gif">
          <a:extLst>
            <a:ext uri="{FF2B5EF4-FFF2-40B4-BE49-F238E27FC236}">
              <a16:creationId xmlns:a16="http://schemas.microsoft.com/office/drawing/2014/main" id="{5DBD34CF-5541-427B-93C3-796E67C3C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0" name="Picture 1" descr="https://sia.ife.org.mx/OA_HTML/cabo/images/swan/t.gif">
          <a:extLst>
            <a:ext uri="{FF2B5EF4-FFF2-40B4-BE49-F238E27FC236}">
              <a16:creationId xmlns:a16="http://schemas.microsoft.com/office/drawing/2014/main" id="{AE70574A-9DC4-4164-9F7E-B8C5BCC2A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1" name="Picture 1" descr="https://sia.ife.org.mx/OA_HTML/cabo/images/swan/t.gif">
          <a:extLst>
            <a:ext uri="{FF2B5EF4-FFF2-40B4-BE49-F238E27FC236}">
              <a16:creationId xmlns:a16="http://schemas.microsoft.com/office/drawing/2014/main" id="{9BB3442F-7953-4722-879A-726CBDD5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2" name="Picture 1" descr="https://sia.ife.org.mx/OA_HTML/cabo/images/swan/t.gif">
          <a:extLst>
            <a:ext uri="{FF2B5EF4-FFF2-40B4-BE49-F238E27FC236}">
              <a16:creationId xmlns:a16="http://schemas.microsoft.com/office/drawing/2014/main" id="{2A45EBB4-1A3D-4A85-A8BF-C1C63384B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3" name="Picture 1" descr="https://sia.ife.org.mx/OA_HTML/cabo/images/swan/t.gif">
          <a:extLst>
            <a:ext uri="{FF2B5EF4-FFF2-40B4-BE49-F238E27FC236}">
              <a16:creationId xmlns:a16="http://schemas.microsoft.com/office/drawing/2014/main" id="{E12A2840-DF0B-40A1-9B52-BC3073834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4" name="Picture 1" descr="https://sia.ife.org.mx/OA_HTML/cabo/images/swan/t.gif">
          <a:extLst>
            <a:ext uri="{FF2B5EF4-FFF2-40B4-BE49-F238E27FC236}">
              <a16:creationId xmlns:a16="http://schemas.microsoft.com/office/drawing/2014/main" id="{120DD160-4577-45DB-BB7B-93AF554C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5" name="Picture 1" descr="https://sia.ife.org.mx/OA_HTML/cabo/images/swan/t.gif">
          <a:extLst>
            <a:ext uri="{FF2B5EF4-FFF2-40B4-BE49-F238E27FC236}">
              <a16:creationId xmlns:a16="http://schemas.microsoft.com/office/drawing/2014/main" id="{10710C3B-5438-42F5-99E5-389E59BE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6" name="Picture 1" descr="https://sia.ife.org.mx/OA_HTML/cabo/images/swan/t.gif">
          <a:extLst>
            <a:ext uri="{FF2B5EF4-FFF2-40B4-BE49-F238E27FC236}">
              <a16:creationId xmlns:a16="http://schemas.microsoft.com/office/drawing/2014/main" id="{0D6AB8E9-25BB-4CFE-AAA9-F69E4ECEE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7" name="Picture 1" descr="https://sia.ife.org.mx/OA_HTML/cabo/images/swan/t.gif">
          <a:extLst>
            <a:ext uri="{FF2B5EF4-FFF2-40B4-BE49-F238E27FC236}">
              <a16:creationId xmlns:a16="http://schemas.microsoft.com/office/drawing/2014/main" id="{87BE15DE-8D6F-4FC3-B55A-1FDC2210B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8" name="Picture 1" descr="https://sia.ife.org.mx/OA_HTML/cabo/images/swan/t.gif">
          <a:extLst>
            <a:ext uri="{FF2B5EF4-FFF2-40B4-BE49-F238E27FC236}">
              <a16:creationId xmlns:a16="http://schemas.microsoft.com/office/drawing/2014/main" id="{60B72F7E-DAEB-4F0B-AFAF-39FAAD9F9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29" name="Picture 1" descr="https://sia.ife.org.mx/OA_HTML/cabo/images/swan/t.gif">
          <a:extLst>
            <a:ext uri="{FF2B5EF4-FFF2-40B4-BE49-F238E27FC236}">
              <a16:creationId xmlns:a16="http://schemas.microsoft.com/office/drawing/2014/main" id="{6BDFB8DE-B459-4CE9-98E0-1713A3D60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0" name="Picture 1" descr="https://sia.ife.org.mx/OA_HTML/cabo/images/swan/t.gif">
          <a:extLst>
            <a:ext uri="{FF2B5EF4-FFF2-40B4-BE49-F238E27FC236}">
              <a16:creationId xmlns:a16="http://schemas.microsoft.com/office/drawing/2014/main" id="{38EDEE78-62A7-4D86-A745-7D2636F0F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1" name="Picture 1" descr="https://sia.ife.org.mx/OA_HTML/cabo/images/swan/t.gif">
          <a:extLst>
            <a:ext uri="{FF2B5EF4-FFF2-40B4-BE49-F238E27FC236}">
              <a16:creationId xmlns:a16="http://schemas.microsoft.com/office/drawing/2014/main" id="{A1CD3EC3-ACE4-438F-9C4F-7ABCB60DD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2" name="Picture 1" descr="https://sia.ife.org.mx/OA_HTML/cabo/images/swan/t.gif">
          <a:extLst>
            <a:ext uri="{FF2B5EF4-FFF2-40B4-BE49-F238E27FC236}">
              <a16:creationId xmlns:a16="http://schemas.microsoft.com/office/drawing/2014/main" id="{3B7CB445-5AB6-4B37-B1E1-8D4A3EAD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3" name="Picture 1" descr="https://sia.ife.org.mx/OA_HTML/cabo/images/swan/t.gif">
          <a:extLst>
            <a:ext uri="{FF2B5EF4-FFF2-40B4-BE49-F238E27FC236}">
              <a16:creationId xmlns:a16="http://schemas.microsoft.com/office/drawing/2014/main" id="{B63E258E-5EB4-4EF2-B141-AA17BF4CD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4" name="Picture 1" descr="https://sia.ife.org.mx/OA_HTML/cabo/images/swan/t.gif">
          <a:extLst>
            <a:ext uri="{FF2B5EF4-FFF2-40B4-BE49-F238E27FC236}">
              <a16:creationId xmlns:a16="http://schemas.microsoft.com/office/drawing/2014/main" id="{35ECF276-E6DE-4156-9617-193F01558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5" name="Picture 1" descr="https://sia.ife.org.mx/OA_HTML/cabo/images/swan/t.gif">
          <a:extLst>
            <a:ext uri="{FF2B5EF4-FFF2-40B4-BE49-F238E27FC236}">
              <a16:creationId xmlns:a16="http://schemas.microsoft.com/office/drawing/2014/main" id="{38FAD10E-AA0D-4F98-A779-3165FB0A4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6" name="Picture 1" descr="https://sia.ife.org.mx/OA_HTML/cabo/images/swan/t.gif">
          <a:extLst>
            <a:ext uri="{FF2B5EF4-FFF2-40B4-BE49-F238E27FC236}">
              <a16:creationId xmlns:a16="http://schemas.microsoft.com/office/drawing/2014/main" id="{55E7766E-8CC8-4253-8284-9D202B2E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7" name="Picture 1" descr="https://sia.ife.org.mx/OA_HTML/cabo/images/swan/t.gif">
          <a:extLst>
            <a:ext uri="{FF2B5EF4-FFF2-40B4-BE49-F238E27FC236}">
              <a16:creationId xmlns:a16="http://schemas.microsoft.com/office/drawing/2014/main" id="{EC9AB934-CC0F-4539-8AAC-F06B6EC65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8" name="Picture 1" descr="https://sia.ife.org.mx/OA_HTML/cabo/images/swan/t.gif">
          <a:extLst>
            <a:ext uri="{FF2B5EF4-FFF2-40B4-BE49-F238E27FC236}">
              <a16:creationId xmlns:a16="http://schemas.microsoft.com/office/drawing/2014/main" id="{DAA6A313-4D2D-42CC-9D3C-06774274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39" name="Picture 1" descr="https://sia.ife.org.mx/OA_HTML/cabo/images/swan/t.gif">
          <a:extLst>
            <a:ext uri="{FF2B5EF4-FFF2-40B4-BE49-F238E27FC236}">
              <a16:creationId xmlns:a16="http://schemas.microsoft.com/office/drawing/2014/main" id="{889FC76B-3EC8-4F16-8781-076D4A271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0" name="Picture 1" descr="https://sia.ife.org.mx/OA_HTML/cabo/images/swan/t.gif">
          <a:extLst>
            <a:ext uri="{FF2B5EF4-FFF2-40B4-BE49-F238E27FC236}">
              <a16:creationId xmlns:a16="http://schemas.microsoft.com/office/drawing/2014/main" id="{F560FA39-30B3-4D0D-9374-667BD9A1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1" name="Picture 1" descr="https://sia.ife.org.mx/OA_HTML/cabo/images/swan/t.gif">
          <a:extLst>
            <a:ext uri="{FF2B5EF4-FFF2-40B4-BE49-F238E27FC236}">
              <a16:creationId xmlns:a16="http://schemas.microsoft.com/office/drawing/2014/main" id="{A68317E9-B331-45E8-B464-856D762A1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2" name="Picture 1" descr="https://sia.ife.org.mx/OA_HTML/cabo/images/swan/t.gif">
          <a:extLst>
            <a:ext uri="{FF2B5EF4-FFF2-40B4-BE49-F238E27FC236}">
              <a16:creationId xmlns:a16="http://schemas.microsoft.com/office/drawing/2014/main" id="{87E0E4EE-AC8E-4888-B6E5-184A345A8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3" name="Picture 1" descr="https://sia.ife.org.mx/OA_HTML/cabo/images/swan/t.gif">
          <a:extLst>
            <a:ext uri="{FF2B5EF4-FFF2-40B4-BE49-F238E27FC236}">
              <a16:creationId xmlns:a16="http://schemas.microsoft.com/office/drawing/2014/main" id="{8BE8E30B-CFBC-4D36-9D16-8213BFEF6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4" name="Picture 1" descr="https://sia.ife.org.mx/OA_HTML/cabo/images/swan/t.gif">
          <a:extLst>
            <a:ext uri="{FF2B5EF4-FFF2-40B4-BE49-F238E27FC236}">
              <a16:creationId xmlns:a16="http://schemas.microsoft.com/office/drawing/2014/main" id="{C2FCA54B-D50D-4A81-93AD-E0E5B66C1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5" name="Picture 1" descr="https://sia.ife.org.mx/OA_HTML/cabo/images/swan/t.gif">
          <a:extLst>
            <a:ext uri="{FF2B5EF4-FFF2-40B4-BE49-F238E27FC236}">
              <a16:creationId xmlns:a16="http://schemas.microsoft.com/office/drawing/2014/main" id="{73DBFA3A-2924-4D4E-A09E-DA901DF60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6" name="Picture 1" descr="https://sia.ife.org.mx/OA_HTML/cabo/images/swan/t.gif">
          <a:extLst>
            <a:ext uri="{FF2B5EF4-FFF2-40B4-BE49-F238E27FC236}">
              <a16:creationId xmlns:a16="http://schemas.microsoft.com/office/drawing/2014/main" id="{307891B4-A18D-4EE9-BFA5-D547753A9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7" name="Picture 1" descr="https://sia.ife.org.mx/OA_HTML/cabo/images/swan/t.gif">
          <a:extLst>
            <a:ext uri="{FF2B5EF4-FFF2-40B4-BE49-F238E27FC236}">
              <a16:creationId xmlns:a16="http://schemas.microsoft.com/office/drawing/2014/main" id="{D546D89C-94F4-40D1-B0A1-084EA7E4D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8" name="Picture 1" descr="https://sia.ife.org.mx/OA_HTML/cabo/images/swan/t.gif">
          <a:extLst>
            <a:ext uri="{FF2B5EF4-FFF2-40B4-BE49-F238E27FC236}">
              <a16:creationId xmlns:a16="http://schemas.microsoft.com/office/drawing/2014/main" id="{901B1B51-70E3-42E6-B3C5-868F2B053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49" name="Picture 1" descr="https://sia.ife.org.mx/OA_HTML/cabo/images/swan/t.gif">
          <a:extLst>
            <a:ext uri="{FF2B5EF4-FFF2-40B4-BE49-F238E27FC236}">
              <a16:creationId xmlns:a16="http://schemas.microsoft.com/office/drawing/2014/main" id="{6F73AC41-0A21-4D75-A3E7-F80F05A1A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0" name="Picture 1" descr="https://sia.ife.org.mx/OA_HTML/cabo/images/swan/t.gif">
          <a:extLst>
            <a:ext uri="{FF2B5EF4-FFF2-40B4-BE49-F238E27FC236}">
              <a16:creationId xmlns:a16="http://schemas.microsoft.com/office/drawing/2014/main" id="{ACAC2F45-81DC-4A2A-BD0A-1CD96AF3F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1" name="Picture 1" descr="https://sia.ife.org.mx/OA_HTML/cabo/images/swan/t.gif">
          <a:extLst>
            <a:ext uri="{FF2B5EF4-FFF2-40B4-BE49-F238E27FC236}">
              <a16:creationId xmlns:a16="http://schemas.microsoft.com/office/drawing/2014/main" id="{9B13AF78-0EFD-443D-A217-740A92DB9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2" name="Picture 1" descr="https://sia.ife.org.mx/OA_HTML/cabo/images/swan/t.gif">
          <a:extLst>
            <a:ext uri="{FF2B5EF4-FFF2-40B4-BE49-F238E27FC236}">
              <a16:creationId xmlns:a16="http://schemas.microsoft.com/office/drawing/2014/main" id="{AF6675A4-79C5-4B29-98B8-4D72FBCE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3" name="Picture 1" descr="https://sia.ife.org.mx/OA_HTML/cabo/images/swan/t.gif">
          <a:extLst>
            <a:ext uri="{FF2B5EF4-FFF2-40B4-BE49-F238E27FC236}">
              <a16:creationId xmlns:a16="http://schemas.microsoft.com/office/drawing/2014/main" id="{7433D882-4467-4813-8435-2FF756BC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4" name="Picture 1" descr="https://sia.ife.org.mx/OA_HTML/cabo/images/swan/t.gif">
          <a:extLst>
            <a:ext uri="{FF2B5EF4-FFF2-40B4-BE49-F238E27FC236}">
              <a16:creationId xmlns:a16="http://schemas.microsoft.com/office/drawing/2014/main" id="{A6396D38-EC7C-4E18-AEB7-B21BA47E4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5" name="Picture 1" descr="https://sia.ife.org.mx/OA_HTML/cabo/images/swan/t.gif">
          <a:extLst>
            <a:ext uri="{FF2B5EF4-FFF2-40B4-BE49-F238E27FC236}">
              <a16:creationId xmlns:a16="http://schemas.microsoft.com/office/drawing/2014/main" id="{EE035A97-9D03-419D-BDA1-5F68E0AAE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6" name="Picture 1" descr="https://sia.ife.org.mx/OA_HTML/cabo/images/swan/t.gif">
          <a:extLst>
            <a:ext uri="{FF2B5EF4-FFF2-40B4-BE49-F238E27FC236}">
              <a16:creationId xmlns:a16="http://schemas.microsoft.com/office/drawing/2014/main" id="{5876CC82-D0B3-4E1B-BF4D-E79BFF02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7" name="Picture 1" descr="https://sia.ife.org.mx/OA_HTML/cabo/images/swan/t.gif">
          <a:extLst>
            <a:ext uri="{FF2B5EF4-FFF2-40B4-BE49-F238E27FC236}">
              <a16:creationId xmlns:a16="http://schemas.microsoft.com/office/drawing/2014/main" id="{5D62DDC4-1B8E-422D-B4CA-20A7523D4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8" name="Picture 1" descr="https://sia.ife.org.mx/OA_HTML/cabo/images/swan/t.gif">
          <a:extLst>
            <a:ext uri="{FF2B5EF4-FFF2-40B4-BE49-F238E27FC236}">
              <a16:creationId xmlns:a16="http://schemas.microsoft.com/office/drawing/2014/main" id="{F3D2547C-B73E-41B6-869B-F8EDB9D53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59" name="Picture 1" descr="https://sia.ife.org.mx/OA_HTML/cabo/images/swan/t.gif">
          <a:extLst>
            <a:ext uri="{FF2B5EF4-FFF2-40B4-BE49-F238E27FC236}">
              <a16:creationId xmlns:a16="http://schemas.microsoft.com/office/drawing/2014/main" id="{5BA5061D-24C2-45A4-98D6-8521F654E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0" name="Picture 1" descr="https://sia.ife.org.mx/OA_HTML/cabo/images/swan/t.gif">
          <a:extLst>
            <a:ext uri="{FF2B5EF4-FFF2-40B4-BE49-F238E27FC236}">
              <a16:creationId xmlns:a16="http://schemas.microsoft.com/office/drawing/2014/main" id="{AB3A0C15-39A9-4588-A35A-A17D988E0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1" name="Picture 1" descr="https://sia.ife.org.mx/OA_HTML/cabo/images/swan/t.gif">
          <a:extLst>
            <a:ext uri="{FF2B5EF4-FFF2-40B4-BE49-F238E27FC236}">
              <a16:creationId xmlns:a16="http://schemas.microsoft.com/office/drawing/2014/main" id="{BDE11F33-A3EE-43DC-9B35-457B4C36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2" name="Picture 1" descr="https://sia.ife.org.mx/OA_HTML/cabo/images/swan/t.gif">
          <a:extLst>
            <a:ext uri="{FF2B5EF4-FFF2-40B4-BE49-F238E27FC236}">
              <a16:creationId xmlns:a16="http://schemas.microsoft.com/office/drawing/2014/main" id="{019ED922-5488-4228-95A3-3D28DA817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3" name="Picture 1" descr="https://sia.ife.org.mx/OA_HTML/cabo/images/swan/t.gif">
          <a:extLst>
            <a:ext uri="{FF2B5EF4-FFF2-40B4-BE49-F238E27FC236}">
              <a16:creationId xmlns:a16="http://schemas.microsoft.com/office/drawing/2014/main" id="{1A74E78C-6205-45B5-99FA-570E5CF6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4" name="Picture 1" descr="https://sia.ife.org.mx/OA_HTML/cabo/images/swan/t.gif">
          <a:extLst>
            <a:ext uri="{FF2B5EF4-FFF2-40B4-BE49-F238E27FC236}">
              <a16:creationId xmlns:a16="http://schemas.microsoft.com/office/drawing/2014/main" id="{A627DB31-0A18-41BE-8015-D9AE99C18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5" name="Picture 1" descr="https://sia.ife.org.mx/OA_HTML/cabo/images/swan/t.gif">
          <a:extLst>
            <a:ext uri="{FF2B5EF4-FFF2-40B4-BE49-F238E27FC236}">
              <a16:creationId xmlns:a16="http://schemas.microsoft.com/office/drawing/2014/main" id="{7F501C44-53AE-4542-8645-104D041EA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6" name="Picture 1" descr="https://sia.ife.org.mx/OA_HTML/cabo/images/swan/t.gif">
          <a:extLst>
            <a:ext uri="{FF2B5EF4-FFF2-40B4-BE49-F238E27FC236}">
              <a16:creationId xmlns:a16="http://schemas.microsoft.com/office/drawing/2014/main" id="{4F1D91A4-5AF8-43F8-8B96-12A038F6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7" name="Picture 1" descr="https://sia.ife.org.mx/OA_HTML/cabo/images/swan/t.gif">
          <a:extLst>
            <a:ext uri="{FF2B5EF4-FFF2-40B4-BE49-F238E27FC236}">
              <a16:creationId xmlns:a16="http://schemas.microsoft.com/office/drawing/2014/main" id="{3290AB34-4DD2-44C5-8707-ED741739C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8" name="Picture 1" descr="https://sia.ife.org.mx/OA_HTML/cabo/images/swan/t.gif">
          <a:extLst>
            <a:ext uri="{FF2B5EF4-FFF2-40B4-BE49-F238E27FC236}">
              <a16:creationId xmlns:a16="http://schemas.microsoft.com/office/drawing/2014/main" id="{87827948-100B-4094-A3DE-B5ABECC1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69" name="Picture 1" descr="https://sia.ife.org.mx/OA_HTML/cabo/images/swan/t.gif">
          <a:extLst>
            <a:ext uri="{FF2B5EF4-FFF2-40B4-BE49-F238E27FC236}">
              <a16:creationId xmlns:a16="http://schemas.microsoft.com/office/drawing/2014/main" id="{77E1B9EF-D369-44A2-9C83-CD803357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0" name="Picture 1" descr="https://sia.ife.org.mx/OA_HTML/cabo/images/swan/t.gif">
          <a:extLst>
            <a:ext uri="{FF2B5EF4-FFF2-40B4-BE49-F238E27FC236}">
              <a16:creationId xmlns:a16="http://schemas.microsoft.com/office/drawing/2014/main" id="{0B56B4A6-8A38-482D-8DDD-E773AAF24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1" name="Picture 1" descr="https://sia.ife.org.mx/OA_HTML/cabo/images/swan/t.gif">
          <a:extLst>
            <a:ext uri="{FF2B5EF4-FFF2-40B4-BE49-F238E27FC236}">
              <a16:creationId xmlns:a16="http://schemas.microsoft.com/office/drawing/2014/main" id="{FA60D8C4-7ACB-404A-9C68-5456C8E22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2" name="Picture 1" descr="https://sia.ife.org.mx/OA_HTML/cabo/images/swan/t.gif">
          <a:extLst>
            <a:ext uri="{FF2B5EF4-FFF2-40B4-BE49-F238E27FC236}">
              <a16:creationId xmlns:a16="http://schemas.microsoft.com/office/drawing/2014/main" id="{B4B51F34-70F8-4D31-B354-2A92EB706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3" name="Picture 1" descr="https://sia.ife.org.mx/OA_HTML/cabo/images/swan/t.gif">
          <a:extLst>
            <a:ext uri="{FF2B5EF4-FFF2-40B4-BE49-F238E27FC236}">
              <a16:creationId xmlns:a16="http://schemas.microsoft.com/office/drawing/2014/main" id="{469BBC58-1AF7-4548-89CF-226F64D24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4" name="Picture 1" descr="https://sia.ife.org.mx/OA_HTML/cabo/images/swan/t.gif">
          <a:extLst>
            <a:ext uri="{FF2B5EF4-FFF2-40B4-BE49-F238E27FC236}">
              <a16:creationId xmlns:a16="http://schemas.microsoft.com/office/drawing/2014/main" id="{3C88297A-D2FA-4232-8A13-8B1ACBB69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5" name="Picture 1" descr="https://sia.ife.org.mx/OA_HTML/cabo/images/swan/t.gif">
          <a:extLst>
            <a:ext uri="{FF2B5EF4-FFF2-40B4-BE49-F238E27FC236}">
              <a16:creationId xmlns:a16="http://schemas.microsoft.com/office/drawing/2014/main" id="{8F3DF5B0-678C-4206-A01C-B073CFE73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6" name="Picture 1" descr="https://sia.ife.org.mx/OA_HTML/cabo/images/swan/t.gif">
          <a:extLst>
            <a:ext uri="{FF2B5EF4-FFF2-40B4-BE49-F238E27FC236}">
              <a16:creationId xmlns:a16="http://schemas.microsoft.com/office/drawing/2014/main" id="{C541B334-4DC9-4BB5-A051-46D306949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7" name="Picture 1" descr="https://sia.ife.org.mx/OA_HTML/cabo/images/swan/t.gif">
          <a:extLst>
            <a:ext uri="{FF2B5EF4-FFF2-40B4-BE49-F238E27FC236}">
              <a16:creationId xmlns:a16="http://schemas.microsoft.com/office/drawing/2014/main" id="{DDED5B6D-4BEC-4481-8AC3-C9EBD632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8" name="Picture 1" descr="https://sia.ife.org.mx/OA_HTML/cabo/images/swan/t.gif">
          <a:extLst>
            <a:ext uri="{FF2B5EF4-FFF2-40B4-BE49-F238E27FC236}">
              <a16:creationId xmlns:a16="http://schemas.microsoft.com/office/drawing/2014/main" id="{94246349-64AB-407A-8CFE-52CCDC3F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79" name="Picture 1" descr="https://sia.ife.org.mx/OA_HTML/cabo/images/swan/t.gif">
          <a:extLst>
            <a:ext uri="{FF2B5EF4-FFF2-40B4-BE49-F238E27FC236}">
              <a16:creationId xmlns:a16="http://schemas.microsoft.com/office/drawing/2014/main" id="{6634A41C-9281-4209-9B6E-9449DA99C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0" name="Picture 1" descr="https://sia.ife.org.mx/OA_HTML/cabo/images/swan/t.gif">
          <a:extLst>
            <a:ext uri="{FF2B5EF4-FFF2-40B4-BE49-F238E27FC236}">
              <a16:creationId xmlns:a16="http://schemas.microsoft.com/office/drawing/2014/main" id="{CD87081B-D198-4807-B80D-C206E564E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1" name="Picture 1" descr="https://sia.ife.org.mx/OA_HTML/cabo/images/swan/t.gif">
          <a:extLst>
            <a:ext uri="{FF2B5EF4-FFF2-40B4-BE49-F238E27FC236}">
              <a16:creationId xmlns:a16="http://schemas.microsoft.com/office/drawing/2014/main" id="{38381C44-99B7-45F4-BCE8-D81126871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2" name="Picture 1" descr="https://sia.ife.org.mx/OA_HTML/cabo/images/swan/t.gif">
          <a:extLst>
            <a:ext uri="{FF2B5EF4-FFF2-40B4-BE49-F238E27FC236}">
              <a16:creationId xmlns:a16="http://schemas.microsoft.com/office/drawing/2014/main" id="{C3EEC2C7-B3B8-4A9F-B6D7-01E0ED267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3" name="Picture 1" descr="https://sia.ife.org.mx/OA_HTML/cabo/images/swan/t.gif">
          <a:extLst>
            <a:ext uri="{FF2B5EF4-FFF2-40B4-BE49-F238E27FC236}">
              <a16:creationId xmlns:a16="http://schemas.microsoft.com/office/drawing/2014/main" id="{49515E4C-CE08-4DD8-87E9-0F41D769A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4" name="Picture 1" descr="https://sia.ife.org.mx/OA_HTML/cabo/images/swan/t.gif">
          <a:extLst>
            <a:ext uri="{FF2B5EF4-FFF2-40B4-BE49-F238E27FC236}">
              <a16:creationId xmlns:a16="http://schemas.microsoft.com/office/drawing/2014/main" id="{7EE193ED-D902-4A75-98CE-D7371E659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5" name="Picture 1" descr="https://sia.ife.org.mx/OA_HTML/cabo/images/swan/t.gif">
          <a:extLst>
            <a:ext uri="{FF2B5EF4-FFF2-40B4-BE49-F238E27FC236}">
              <a16:creationId xmlns:a16="http://schemas.microsoft.com/office/drawing/2014/main" id="{B4DA58D8-ED73-4F52-9171-045E47C64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6" name="Picture 1" descr="https://sia.ife.org.mx/OA_HTML/cabo/images/swan/t.gif">
          <a:extLst>
            <a:ext uri="{FF2B5EF4-FFF2-40B4-BE49-F238E27FC236}">
              <a16:creationId xmlns:a16="http://schemas.microsoft.com/office/drawing/2014/main" id="{136BE2E7-5568-48F3-BA32-C9BC41709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7" name="Picture 1" descr="https://sia.ife.org.mx/OA_HTML/cabo/images/swan/t.gif">
          <a:extLst>
            <a:ext uri="{FF2B5EF4-FFF2-40B4-BE49-F238E27FC236}">
              <a16:creationId xmlns:a16="http://schemas.microsoft.com/office/drawing/2014/main" id="{D4FF6AF9-19F2-4D8E-8E75-23DE9B31C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8" name="Picture 1" descr="https://sia.ife.org.mx/OA_HTML/cabo/images/swan/t.gif">
          <a:extLst>
            <a:ext uri="{FF2B5EF4-FFF2-40B4-BE49-F238E27FC236}">
              <a16:creationId xmlns:a16="http://schemas.microsoft.com/office/drawing/2014/main" id="{84047230-E7D2-497B-B286-F6A10770F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89" name="Picture 1" descr="https://sia.ife.org.mx/OA_HTML/cabo/images/swan/t.gif">
          <a:extLst>
            <a:ext uri="{FF2B5EF4-FFF2-40B4-BE49-F238E27FC236}">
              <a16:creationId xmlns:a16="http://schemas.microsoft.com/office/drawing/2014/main" id="{4F3AFB9C-F5B6-4814-88CE-77DF7590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0" name="Picture 1" descr="https://sia.ife.org.mx/OA_HTML/cabo/images/swan/t.gif">
          <a:extLst>
            <a:ext uri="{FF2B5EF4-FFF2-40B4-BE49-F238E27FC236}">
              <a16:creationId xmlns:a16="http://schemas.microsoft.com/office/drawing/2014/main" id="{106019DF-115D-4FA2-97F5-110C88BAC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1" name="Picture 1" descr="https://sia.ife.org.mx/OA_HTML/cabo/images/swan/t.gif">
          <a:extLst>
            <a:ext uri="{FF2B5EF4-FFF2-40B4-BE49-F238E27FC236}">
              <a16:creationId xmlns:a16="http://schemas.microsoft.com/office/drawing/2014/main" id="{D5DB5260-D88A-4201-BB2D-64FA57782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2" name="Picture 1" descr="https://sia.ife.org.mx/OA_HTML/cabo/images/swan/t.gif">
          <a:extLst>
            <a:ext uri="{FF2B5EF4-FFF2-40B4-BE49-F238E27FC236}">
              <a16:creationId xmlns:a16="http://schemas.microsoft.com/office/drawing/2014/main" id="{AB2CB554-41F3-4452-A459-FF7C35214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3" name="Picture 1" descr="https://sia.ife.org.mx/OA_HTML/cabo/images/swan/t.gif">
          <a:extLst>
            <a:ext uri="{FF2B5EF4-FFF2-40B4-BE49-F238E27FC236}">
              <a16:creationId xmlns:a16="http://schemas.microsoft.com/office/drawing/2014/main" id="{B94600DF-946B-4579-A94E-CDF202718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4" name="Picture 1" descr="https://sia.ife.org.mx/OA_HTML/cabo/images/swan/t.gif">
          <a:extLst>
            <a:ext uri="{FF2B5EF4-FFF2-40B4-BE49-F238E27FC236}">
              <a16:creationId xmlns:a16="http://schemas.microsoft.com/office/drawing/2014/main" id="{4335705A-0B95-4012-AB5E-C13D5F323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5" name="Picture 1" descr="https://sia.ife.org.mx/OA_HTML/cabo/images/swan/t.gif">
          <a:extLst>
            <a:ext uri="{FF2B5EF4-FFF2-40B4-BE49-F238E27FC236}">
              <a16:creationId xmlns:a16="http://schemas.microsoft.com/office/drawing/2014/main" id="{235D3C3D-F757-4D8C-BA8B-A4275F8D9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6" name="Picture 1" descr="https://sia.ife.org.mx/OA_HTML/cabo/images/swan/t.gif">
          <a:extLst>
            <a:ext uri="{FF2B5EF4-FFF2-40B4-BE49-F238E27FC236}">
              <a16:creationId xmlns:a16="http://schemas.microsoft.com/office/drawing/2014/main" id="{09CC2C2B-D9B1-4AE3-8631-328E8FF7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7" name="Picture 1" descr="https://sia.ife.org.mx/OA_HTML/cabo/images/swan/t.gif">
          <a:extLst>
            <a:ext uri="{FF2B5EF4-FFF2-40B4-BE49-F238E27FC236}">
              <a16:creationId xmlns:a16="http://schemas.microsoft.com/office/drawing/2014/main" id="{B3B5080C-AC8B-4BFD-AF4C-15118FCC5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8" name="Picture 1" descr="https://sia.ife.org.mx/OA_HTML/cabo/images/swan/t.gif">
          <a:extLst>
            <a:ext uri="{FF2B5EF4-FFF2-40B4-BE49-F238E27FC236}">
              <a16:creationId xmlns:a16="http://schemas.microsoft.com/office/drawing/2014/main" id="{A288BEEB-0842-458D-BE64-4927C910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299" name="Picture 1" descr="https://sia.ife.org.mx/OA_HTML/cabo/images/swan/t.gif">
          <a:extLst>
            <a:ext uri="{FF2B5EF4-FFF2-40B4-BE49-F238E27FC236}">
              <a16:creationId xmlns:a16="http://schemas.microsoft.com/office/drawing/2014/main" id="{8CDBCE52-E3AE-450C-AFC2-F499EC2EF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0" name="Picture 1" descr="https://sia.ife.org.mx/OA_HTML/cabo/images/swan/t.gif">
          <a:extLst>
            <a:ext uri="{FF2B5EF4-FFF2-40B4-BE49-F238E27FC236}">
              <a16:creationId xmlns:a16="http://schemas.microsoft.com/office/drawing/2014/main" id="{76E91F59-793B-4993-BAF2-C56A77C76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1" name="Picture 1" descr="https://sia.ife.org.mx/OA_HTML/cabo/images/swan/t.gif">
          <a:extLst>
            <a:ext uri="{FF2B5EF4-FFF2-40B4-BE49-F238E27FC236}">
              <a16:creationId xmlns:a16="http://schemas.microsoft.com/office/drawing/2014/main" id="{D96A08E2-DF0B-4375-B0E2-1212ED297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2" name="Picture 1" descr="https://sia.ife.org.mx/OA_HTML/cabo/images/swan/t.gif">
          <a:extLst>
            <a:ext uri="{FF2B5EF4-FFF2-40B4-BE49-F238E27FC236}">
              <a16:creationId xmlns:a16="http://schemas.microsoft.com/office/drawing/2014/main" id="{CB2B5971-8D63-44E9-9631-6EF09614D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3" name="Picture 1" descr="https://sia.ife.org.mx/OA_HTML/cabo/images/swan/t.gif">
          <a:extLst>
            <a:ext uri="{FF2B5EF4-FFF2-40B4-BE49-F238E27FC236}">
              <a16:creationId xmlns:a16="http://schemas.microsoft.com/office/drawing/2014/main" id="{93EA19DA-FA9B-4606-9931-F8BE3805C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4" name="Picture 1" descr="https://sia.ife.org.mx/OA_HTML/cabo/images/swan/t.gif">
          <a:extLst>
            <a:ext uri="{FF2B5EF4-FFF2-40B4-BE49-F238E27FC236}">
              <a16:creationId xmlns:a16="http://schemas.microsoft.com/office/drawing/2014/main" id="{719142DC-A54E-45A2-96AC-A5F220B0D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5" name="Picture 1" descr="https://sia.ife.org.mx/OA_HTML/cabo/images/swan/t.gif">
          <a:extLst>
            <a:ext uri="{FF2B5EF4-FFF2-40B4-BE49-F238E27FC236}">
              <a16:creationId xmlns:a16="http://schemas.microsoft.com/office/drawing/2014/main" id="{EE55703B-FD86-4E30-BC5F-8128E95FD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6" name="Picture 1" descr="https://sia.ife.org.mx/OA_HTML/cabo/images/swan/t.gif">
          <a:extLst>
            <a:ext uri="{FF2B5EF4-FFF2-40B4-BE49-F238E27FC236}">
              <a16:creationId xmlns:a16="http://schemas.microsoft.com/office/drawing/2014/main" id="{926ACC49-FDEC-42CA-A6E3-D643AAB6E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7" name="Picture 1" descr="https://sia.ife.org.mx/OA_HTML/cabo/images/swan/t.gif">
          <a:extLst>
            <a:ext uri="{FF2B5EF4-FFF2-40B4-BE49-F238E27FC236}">
              <a16:creationId xmlns:a16="http://schemas.microsoft.com/office/drawing/2014/main" id="{967C03E0-7D4D-474A-9165-DF392D6EC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8" name="Picture 1" descr="https://sia.ife.org.mx/OA_HTML/cabo/images/swan/t.gif">
          <a:extLst>
            <a:ext uri="{FF2B5EF4-FFF2-40B4-BE49-F238E27FC236}">
              <a16:creationId xmlns:a16="http://schemas.microsoft.com/office/drawing/2014/main" id="{4CAEB19C-146C-4D63-9E05-A5A71BFE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09" name="Picture 1" descr="https://sia.ife.org.mx/OA_HTML/cabo/images/swan/t.gif">
          <a:extLst>
            <a:ext uri="{FF2B5EF4-FFF2-40B4-BE49-F238E27FC236}">
              <a16:creationId xmlns:a16="http://schemas.microsoft.com/office/drawing/2014/main" id="{157571B0-9C0E-4251-9D35-6CF5C3B02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0" name="Picture 1" descr="https://sia.ife.org.mx/OA_HTML/cabo/images/swan/t.gif">
          <a:extLst>
            <a:ext uri="{FF2B5EF4-FFF2-40B4-BE49-F238E27FC236}">
              <a16:creationId xmlns:a16="http://schemas.microsoft.com/office/drawing/2014/main" id="{BEE9976D-6EDC-4D19-965B-23F8CE19B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1" name="Picture 1" descr="https://sia.ife.org.mx/OA_HTML/cabo/images/swan/t.gif">
          <a:extLst>
            <a:ext uri="{FF2B5EF4-FFF2-40B4-BE49-F238E27FC236}">
              <a16:creationId xmlns:a16="http://schemas.microsoft.com/office/drawing/2014/main" id="{EB441F97-24A8-44FC-AC8B-0004D04A3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2" name="Picture 1" descr="https://sia.ife.org.mx/OA_HTML/cabo/images/swan/t.gif">
          <a:extLst>
            <a:ext uri="{FF2B5EF4-FFF2-40B4-BE49-F238E27FC236}">
              <a16:creationId xmlns:a16="http://schemas.microsoft.com/office/drawing/2014/main" id="{93A53FA0-C33A-421E-B7C0-F26F2FABC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3" name="Picture 1" descr="https://sia.ife.org.mx/OA_HTML/cabo/images/swan/t.gif">
          <a:extLst>
            <a:ext uri="{FF2B5EF4-FFF2-40B4-BE49-F238E27FC236}">
              <a16:creationId xmlns:a16="http://schemas.microsoft.com/office/drawing/2014/main" id="{01F9E9FA-BA08-430D-B96A-06CADD48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4" name="Picture 1" descr="https://sia.ife.org.mx/OA_HTML/cabo/images/swan/t.gif">
          <a:extLst>
            <a:ext uri="{FF2B5EF4-FFF2-40B4-BE49-F238E27FC236}">
              <a16:creationId xmlns:a16="http://schemas.microsoft.com/office/drawing/2014/main" id="{5F4175AD-F8FA-42C0-A841-8F3B082DE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5" name="Picture 1" descr="https://sia.ife.org.mx/OA_HTML/cabo/images/swan/t.gif">
          <a:extLst>
            <a:ext uri="{FF2B5EF4-FFF2-40B4-BE49-F238E27FC236}">
              <a16:creationId xmlns:a16="http://schemas.microsoft.com/office/drawing/2014/main" id="{05625C8B-A1EA-4096-A726-B0BEB1E55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6" name="Picture 1" descr="https://sia.ife.org.mx/OA_HTML/cabo/images/swan/t.gif">
          <a:extLst>
            <a:ext uri="{FF2B5EF4-FFF2-40B4-BE49-F238E27FC236}">
              <a16:creationId xmlns:a16="http://schemas.microsoft.com/office/drawing/2014/main" id="{97270836-22F9-484A-B277-2B3F39249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7" name="Picture 1" descr="https://sia.ife.org.mx/OA_HTML/cabo/images/swan/t.gif">
          <a:extLst>
            <a:ext uri="{FF2B5EF4-FFF2-40B4-BE49-F238E27FC236}">
              <a16:creationId xmlns:a16="http://schemas.microsoft.com/office/drawing/2014/main" id="{EE26CF26-2511-4545-AA68-EBF3F898F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8" name="Picture 1" descr="https://sia.ife.org.mx/OA_HTML/cabo/images/swan/t.gif">
          <a:extLst>
            <a:ext uri="{FF2B5EF4-FFF2-40B4-BE49-F238E27FC236}">
              <a16:creationId xmlns:a16="http://schemas.microsoft.com/office/drawing/2014/main" id="{67F8AC6F-4FFA-458D-86E2-2D25A92C5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19" name="Picture 1" descr="https://sia.ife.org.mx/OA_HTML/cabo/images/swan/t.gif">
          <a:extLst>
            <a:ext uri="{FF2B5EF4-FFF2-40B4-BE49-F238E27FC236}">
              <a16:creationId xmlns:a16="http://schemas.microsoft.com/office/drawing/2014/main" id="{495358DA-E5CE-400B-89F6-C89FCEE2F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0" name="Picture 1" descr="https://sia.ife.org.mx/OA_HTML/cabo/images/swan/t.gif">
          <a:extLst>
            <a:ext uri="{FF2B5EF4-FFF2-40B4-BE49-F238E27FC236}">
              <a16:creationId xmlns:a16="http://schemas.microsoft.com/office/drawing/2014/main" id="{DDFA4731-9DFA-475D-830A-181A163BF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1" name="Picture 1" descr="https://sia.ife.org.mx/OA_HTML/cabo/images/swan/t.gif">
          <a:extLst>
            <a:ext uri="{FF2B5EF4-FFF2-40B4-BE49-F238E27FC236}">
              <a16:creationId xmlns:a16="http://schemas.microsoft.com/office/drawing/2014/main" id="{3A52BDAE-8BE3-4255-884C-148FC4818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2" name="Picture 1" descr="https://sia.ife.org.mx/OA_HTML/cabo/images/swan/t.gif">
          <a:extLst>
            <a:ext uri="{FF2B5EF4-FFF2-40B4-BE49-F238E27FC236}">
              <a16:creationId xmlns:a16="http://schemas.microsoft.com/office/drawing/2014/main" id="{F1157DBD-B19A-4306-B493-DDE8BEB42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3" name="Picture 1" descr="https://sia.ife.org.mx/OA_HTML/cabo/images/swan/t.gif">
          <a:extLst>
            <a:ext uri="{FF2B5EF4-FFF2-40B4-BE49-F238E27FC236}">
              <a16:creationId xmlns:a16="http://schemas.microsoft.com/office/drawing/2014/main" id="{8F5978F4-2F34-4069-A6C0-C6FE0FA5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4" name="Picture 1" descr="https://sia.ife.org.mx/OA_HTML/cabo/images/swan/t.gif">
          <a:extLst>
            <a:ext uri="{FF2B5EF4-FFF2-40B4-BE49-F238E27FC236}">
              <a16:creationId xmlns:a16="http://schemas.microsoft.com/office/drawing/2014/main" id="{20F45737-9C73-4762-A44D-7CD19127B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5" name="Picture 1" descr="https://sia.ife.org.mx/OA_HTML/cabo/images/swan/t.gif">
          <a:extLst>
            <a:ext uri="{FF2B5EF4-FFF2-40B4-BE49-F238E27FC236}">
              <a16:creationId xmlns:a16="http://schemas.microsoft.com/office/drawing/2014/main" id="{0432C6C7-109B-49F7-B1FD-58F121B2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6" name="Picture 1" descr="https://sia.ife.org.mx/OA_HTML/cabo/images/swan/t.gif">
          <a:extLst>
            <a:ext uri="{FF2B5EF4-FFF2-40B4-BE49-F238E27FC236}">
              <a16:creationId xmlns:a16="http://schemas.microsoft.com/office/drawing/2014/main" id="{01C45D6E-1A80-4999-A944-E67902CFF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7" name="Picture 1" descr="https://sia.ife.org.mx/OA_HTML/cabo/images/swan/t.gif">
          <a:extLst>
            <a:ext uri="{FF2B5EF4-FFF2-40B4-BE49-F238E27FC236}">
              <a16:creationId xmlns:a16="http://schemas.microsoft.com/office/drawing/2014/main" id="{81D56BE6-D138-4C25-82CC-8CB698D6A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8" name="Picture 1" descr="https://sia.ife.org.mx/OA_HTML/cabo/images/swan/t.gif">
          <a:extLst>
            <a:ext uri="{FF2B5EF4-FFF2-40B4-BE49-F238E27FC236}">
              <a16:creationId xmlns:a16="http://schemas.microsoft.com/office/drawing/2014/main" id="{4AAF8C8C-1C3B-4587-B311-8AFA16C75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29" name="Picture 1" descr="https://sia.ife.org.mx/OA_HTML/cabo/images/swan/t.gif">
          <a:extLst>
            <a:ext uri="{FF2B5EF4-FFF2-40B4-BE49-F238E27FC236}">
              <a16:creationId xmlns:a16="http://schemas.microsoft.com/office/drawing/2014/main" id="{CCB7A59D-AD14-4BEA-8D02-2FA7A5D32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0" name="Picture 1" descr="https://sia.ife.org.mx/OA_HTML/cabo/images/swan/t.gif">
          <a:extLst>
            <a:ext uri="{FF2B5EF4-FFF2-40B4-BE49-F238E27FC236}">
              <a16:creationId xmlns:a16="http://schemas.microsoft.com/office/drawing/2014/main" id="{19A1B05C-1788-42CF-96AB-1A850D737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1" name="Picture 1" descr="https://sia.ife.org.mx/OA_HTML/cabo/images/swan/t.gif">
          <a:extLst>
            <a:ext uri="{FF2B5EF4-FFF2-40B4-BE49-F238E27FC236}">
              <a16:creationId xmlns:a16="http://schemas.microsoft.com/office/drawing/2014/main" id="{75C65988-27C4-40E8-B6CF-46CCE9F0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2" name="Picture 1" descr="https://sia.ife.org.mx/OA_HTML/cabo/images/swan/t.gif">
          <a:extLst>
            <a:ext uri="{FF2B5EF4-FFF2-40B4-BE49-F238E27FC236}">
              <a16:creationId xmlns:a16="http://schemas.microsoft.com/office/drawing/2014/main" id="{64A8E578-F0FE-460F-8339-48EF9811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3" name="Picture 1" descr="https://sia.ife.org.mx/OA_HTML/cabo/images/swan/t.gif">
          <a:extLst>
            <a:ext uri="{FF2B5EF4-FFF2-40B4-BE49-F238E27FC236}">
              <a16:creationId xmlns:a16="http://schemas.microsoft.com/office/drawing/2014/main" id="{D9FCD83F-0D13-4EB8-8128-C3C0189AE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4" name="Picture 1" descr="https://sia.ife.org.mx/OA_HTML/cabo/images/swan/t.gif">
          <a:extLst>
            <a:ext uri="{FF2B5EF4-FFF2-40B4-BE49-F238E27FC236}">
              <a16:creationId xmlns:a16="http://schemas.microsoft.com/office/drawing/2014/main" id="{89F44434-FDD6-4655-82AD-F95F716DE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5" name="Picture 1" descr="https://sia.ife.org.mx/OA_HTML/cabo/images/swan/t.gif">
          <a:extLst>
            <a:ext uri="{FF2B5EF4-FFF2-40B4-BE49-F238E27FC236}">
              <a16:creationId xmlns:a16="http://schemas.microsoft.com/office/drawing/2014/main" id="{13C2505C-D8D7-44F4-887E-F5DA7F917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6" name="Picture 1" descr="https://sia.ife.org.mx/OA_HTML/cabo/images/swan/t.gif">
          <a:extLst>
            <a:ext uri="{FF2B5EF4-FFF2-40B4-BE49-F238E27FC236}">
              <a16:creationId xmlns:a16="http://schemas.microsoft.com/office/drawing/2014/main" id="{C0F3A707-F5E0-42D0-9517-2EA689CCE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7" name="Picture 1" descr="https://sia.ife.org.mx/OA_HTML/cabo/images/swan/t.gif">
          <a:extLst>
            <a:ext uri="{FF2B5EF4-FFF2-40B4-BE49-F238E27FC236}">
              <a16:creationId xmlns:a16="http://schemas.microsoft.com/office/drawing/2014/main" id="{C5D64A45-194A-4F54-B32E-DA5FB9DC1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8" name="Picture 1" descr="https://sia.ife.org.mx/OA_HTML/cabo/images/swan/t.gif">
          <a:extLst>
            <a:ext uri="{FF2B5EF4-FFF2-40B4-BE49-F238E27FC236}">
              <a16:creationId xmlns:a16="http://schemas.microsoft.com/office/drawing/2014/main" id="{A9E1741B-EFC9-4034-9DCB-1ABF99E8E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39" name="Picture 1" descr="https://sia.ife.org.mx/OA_HTML/cabo/images/swan/t.gif">
          <a:extLst>
            <a:ext uri="{FF2B5EF4-FFF2-40B4-BE49-F238E27FC236}">
              <a16:creationId xmlns:a16="http://schemas.microsoft.com/office/drawing/2014/main" id="{7FBCD658-A9B2-447A-BE64-30C06A6A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0" name="Picture 1" descr="https://sia.ife.org.mx/OA_HTML/cabo/images/swan/t.gif">
          <a:extLst>
            <a:ext uri="{FF2B5EF4-FFF2-40B4-BE49-F238E27FC236}">
              <a16:creationId xmlns:a16="http://schemas.microsoft.com/office/drawing/2014/main" id="{6319A9A9-BF13-426F-AC4A-197FA831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1" name="Picture 1" descr="https://sia.ife.org.mx/OA_HTML/cabo/images/swan/t.gif">
          <a:extLst>
            <a:ext uri="{FF2B5EF4-FFF2-40B4-BE49-F238E27FC236}">
              <a16:creationId xmlns:a16="http://schemas.microsoft.com/office/drawing/2014/main" id="{448E82C0-79BB-4A30-BED5-3335A3D71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2" name="Picture 1" descr="https://sia.ife.org.mx/OA_HTML/cabo/images/swan/t.gif">
          <a:extLst>
            <a:ext uri="{FF2B5EF4-FFF2-40B4-BE49-F238E27FC236}">
              <a16:creationId xmlns:a16="http://schemas.microsoft.com/office/drawing/2014/main" id="{26E79116-1E15-4C37-AFC8-95F048B0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3" name="Picture 1" descr="https://sia.ife.org.mx/OA_HTML/cabo/images/swan/t.gif">
          <a:extLst>
            <a:ext uri="{FF2B5EF4-FFF2-40B4-BE49-F238E27FC236}">
              <a16:creationId xmlns:a16="http://schemas.microsoft.com/office/drawing/2014/main" id="{985DA5B1-04B2-43FE-9B4A-F3B8EC310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4" name="Picture 1" descr="https://sia.ife.org.mx/OA_HTML/cabo/images/swan/t.gif">
          <a:extLst>
            <a:ext uri="{FF2B5EF4-FFF2-40B4-BE49-F238E27FC236}">
              <a16:creationId xmlns:a16="http://schemas.microsoft.com/office/drawing/2014/main" id="{69400B5F-48BE-4227-92D3-6B7F5870F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5" name="Picture 1" descr="https://sia.ife.org.mx/OA_HTML/cabo/images/swan/t.gif">
          <a:extLst>
            <a:ext uri="{FF2B5EF4-FFF2-40B4-BE49-F238E27FC236}">
              <a16:creationId xmlns:a16="http://schemas.microsoft.com/office/drawing/2014/main" id="{AE3975D3-82F4-4EA2-849F-D097041F2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6" name="Picture 1" descr="https://sia.ife.org.mx/OA_HTML/cabo/images/swan/t.gif">
          <a:extLst>
            <a:ext uri="{FF2B5EF4-FFF2-40B4-BE49-F238E27FC236}">
              <a16:creationId xmlns:a16="http://schemas.microsoft.com/office/drawing/2014/main" id="{D91A1BEB-9AD1-486B-9830-8C2CF6A6D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7" name="Picture 1" descr="https://sia.ife.org.mx/OA_HTML/cabo/images/swan/t.gif">
          <a:extLst>
            <a:ext uri="{FF2B5EF4-FFF2-40B4-BE49-F238E27FC236}">
              <a16:creationId xmlns:a16="http://schemas.microsoft.com/office/drawing/2014/main" id="{0DB34029-10B0-4E6A-A656-6D0BAF517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8" name="Picture 1" descr="https://sia.ife.org.mx/OA_HTML/cabo/images/swan/t.gif">
          <a:extLst>
            <a:ext uri="{FF2B5EF4-FFF2-40B4-BE49-F238E27FC236}">
              <a16:creationId xmlns:a16="http://schemas.microsoft.com/office/drawing/2014/main" id="{753D244A-CB07-4EB4-BDAD-701C62F7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49" name="Picture 1" descr="https://sia.ife.org.mx/OA_HTML/cabo/images/swan/t.gif">
          <a:extLst>
            <a:ext uri="{FF2B5EF4-FFF2-40B4-BE49-F238E27FC236}">
              <a16:creationId xmlns:a16="http://schemas.microsoft.com/office/drawing/2014/main" id="{CA334DB5-85F8-4D10-AB69-F37DFE121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0" name="Picture 1" descr="https://sia.ife.org.mx/OA_HTML/cabo/images/swan/t.gif">
          <a:extLst>
            <a:ext uri="{FF2B5EF4-FFF2-40B4-BE49-F238E27FC236}">
              <a16:creationId xmlns:a16="http://schemas.microsoft.com/office/drawing/2014/main" id="{DCB4EF0E-3CE5-4EED-96EA-EE4E7B2C6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1" name="Picture 1" descr="https://sia.ife.org.mx/OA_HTML/cabo/images/swan/t.gif">
          <a:extLst>
            <a:ext uri="{FF2B5EF4-FFF2-40B4-BE49-F238E27FC236}">
              <a16:creationId xmlns:a16="http://schemas.microsoft.com/office/drawing/2014/main" id="{38988A9A-CCE6-4B0C-89C2-245C5563A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2" name="Picture 1" descr="https://sia.ife.org.mx/OA_HTML/cabo/images/swan/t.gif">
          <a:extLst>
            <a:ext uri="{FF2B5EF4-FFF2-40B4-BE49-F238E27FC236}">
              <a16:creationId xmlns:a16="http://schemas.microsoft.com/office/drawing/2014/main" id="{E047D244-7638-43A5-BC7C-0D60EBEF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3" name="Picture 1" descr="https://sia.ife.org.mx/OA_HTML/cabo/images/swan/t.gif">
          <a:extLst>
            <a:ext uri="{FF2B5EF4-FFF2-40B4-BE49-F238E27FC236}">
              <a16:creationId xmlns:a16="http://schemas.microsoft.com/office/drawing/2014/main" id="{512D2659-529B-4D0B-B5FC-24E76D584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4" name="Picture 1" descr="https://sia.ife.org.mx/OA_HTML/cabo/images/swan/t.gif">
          <a:extLst>
            <a:ext uri="{FF2B5EF4-FFF2-40B4-BE49-F238E27FC236}">
              <a16:creationId xmlns:a16="http://schemas.microsoft.com/office/drawing/2014/main" id="{BEE85FBC-3E9B-410A-B7C5-E51FAFD2C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5" name="Picture 1" descr="https://sia.ife.org.mx/OA_HTML/cabo/images/swan/t.gif">
          <a:extLst>
            <a:ext uri="{FF2B5EF4-FFF2-40B4-BE49-F238E27FC236}">
              <a16:creationId xmlns:a16="http://schemas.microsoft.com/office/drawing/2014/main" id="{6B571BB1-CE3C-4157-8FAD-EAA7387B1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6" name="Picture 1" descr="https://sia.ife.org.mx/OA_HTML/cabo/images/swan/t.gif">
          <a:extLst>
            <a:ext uri="{FF2B5EF4-FFF2-40B4-BE49-F238E27FC236}">
              <a16:creationId xmlns:a16="http://schemas.microsoft.com/office/drawing/2014/main" id="{DCAB5DC0-014E-489D-B7E8-EA7A09F1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7" name="Picture 1" descr="https://sia.ife.org.mx/OA_HTML/cabo/images/swan/t.gif">
          <a:extLst>
            <a:ext uri="{FF2B5EF4-FFF2-40B4-BE49-F238E27FC236}">
              <a16:creationId xmlns:a16="http://schemas.microsoft.com/office/drawing/2014/main" id="{8D85043B-4508-4049-B311-279C0E6CD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8" name="Picture 1" descr="https://sia.ife.org.mx/OA_HTML/cabo/images/swan/t.gif">
          <a:extLst>
            <a:ext uri="{FF2B5EF4-FFF2-40B4-BE49-F238E27FC236}">
              <a16:creationId xmlns:a16="http://schemas.microsoft.com/office/drawing/2014/main" id="{887348C0-D6A8-4A98-A85F-B7311DA77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59" name="Picture 1" descr="https://sia.ife.org.mx/OA_HTML/cabo/images/swan/t.gif">
          <a:extLst>
            <a:ext uri="{FF2B5EF4-FFF2-40B4-BE49-F238E27FC236}">
              <a16:creationId xmlns:a16="http://schemas.microsoft.com/office/drawing/2014/main" id="{640FD118-51EF-48BF-B67F-24DF70BC9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0" name="Picture 1" descr="https://sia.ife.org.mx/OA_HTML/cabo/images/swan/t.gif">
          <a:extLst>
            <a:ext uri="{FF2B5EF4-FFF2-40B4-BE49-F238E27FC236}">
              <a16:creationId xmlns:a16="http://schemas.microsoft.com/office/drawing/2014/main" id="{8023AAC7-C8AC-4D20-A457-9DD6DFF78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1" name="Picture 1" descr="https://sia.ife.org.mx/OA_HTML/cabo/images/swan/t.gif">
          <a:extLst>
            <a:ext uri="{FF2B5EF4-FFF2-40B4-BE49-F238E27FC236}">
              <a16:creationId xmlns:a16="http://schemas.microsoft.com/office/drawing/2014/main" id="{A9012DFC-7770-4BEF-A396-4B970BA33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2" name="Picture 1" descr="https://sia.ife.org.mx/OA_HTML/cabo/images/swan/t.gif">
          <a:extLst>
            <a:ext uri="{FF2B5EF4-FFF2-40B4-BE49-F238E27FC236}">
              <a16:creationId xmlns:a16="http://schemas.microsoft.com/office/drawing/2014/main" id="{23633BEA-BF53-4EF4-83CF-4CF040CC6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3" name="Picture 1" descr="https://sia.ife.org.mx/OA_HTML/cabo/images/swan/t.gif">
          <a:extLst>
            <a:ext uri="{FF2B5EF4-FFF2-40B4-BE49-F238E27FC236}">
              <a16:creationId xmlns:a16="http://schemas.microsoft.com/office/drawing/2014/main" id="{AC935BE1-F549-4923-BED2-8DDC685C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4" name="Picture 1" descr="https://sia.ife.org.mx/OA_HTML/cabo/images/swan/t.gif">
          <a:extLst>
            <a:ext uri="{FF2B5EF4-FFF2-40B4-BE49-F238E27FC236}">
              <a16:creationId xmlns:a16="http://schemas.microsoft.com/office/drawing/2014/main" id="{7CE2BBF4-D1D1-4384-B1E2-85013F399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5" name="Picture 1" descr="https://sia.ife.org.mx/OA_HTML/cabo/images/swan/t.gif">
          <a:extLst>
            <a:ext uri="{FF2B5EF4-FFF2-40B4-BE49-F238E27FC236}">
              <a16:creationId xmlns:a16="http://schemas.microsoft.com/office/drawing/2014/main" id="{C2F90584-B76B-46F3-88EE-E2B4823BB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6" name="Picture 1" descr="https://sia.ife.org.mx/OA_HTML/cabo/images/swan/t.gif">
          <a:extLst>
            <a:ext uri="{FF2B5EF4-FFF2-40B4-BE49-F238E27FC236}">
              <a16:creationId xmlns:a16="http://schemas.microsoft.com/office/drawing/2014/main" id="{677B04D6-2175-4BA4-B0AE-ED55C4BFA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7" name="Picture 1" descr="https://sia.ife.org.mx/OA_HTML/cabo/images/swan/t.gif">
          <a:extLst>
            <a:ext uri="{FF2B5EF4-FFF2-40B4-BE49-F238E27FC236}">
              <a16:creationId xmlns:a16="http://schemas.microsoft.com/office/drawing/2014/main" id="{4368A79B-B908-48D7-9623-546F52461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8" name="Picture 1" descr="https://sia.ife.org.mx/OA_HTML/cabo/images/swan/t.gif">
          <a:extLst>
            <a:ext uri="{FF2B5EF4-FFF2-40B4-BE49-F238E27FC236}">
              <a16:creationId xmlns:a16="http://schemas.microsoft.com/office/drawing/2014/main" id="{AFC6C53A-EFFF-458D-9039-EF4938E2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69" name="Picture 1" descr="https://sia.ife.org.mx/OA_HTML/cabo/images/swan/t.gif">
          <a:extLst>
            <a:ext uri="{FF2B5EF4-FFF2-40B4-BE49-F238E27FC236}">
              <a16:creationId xmlns:a16="http://schemas.microsoft.com/office/drawing/2014/main" id="{2C034EA4-C289-481A-9AE5-91D90C22F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0" name="Picture 1" descr="https://sia.ife.org.mx/OA_HTML/cabo/images/swan/t.gif">
          <a:extLst>
            <a:ext uri="{FF2B5EF4-FFF2-40B4-BE49-F238E27FC236}">
              <a16:creationId xmlns:a16="http://schemas.microsoft.com/office/drawing/2014/main" id="{A2BA07EF-67B8-44CF-9F7F-C13AE6EF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1" name="Picture 1" descr="https://sia.ife.org.mx/OA_HTML/cabo/images/swan/t.gif">
          <a:extLst>
            <a:ext uri="{FF2B5EF4-FFF2-40B4-BE49-F238E27FC236}">
              <a16:creationId xmlns:a16="http://schemas.microsoft.com/office/drawing/2014/main" id="{19B4AA79-4561-4489-A19F-0CD0BF413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2" name="Picture 1" descr="https://sia.ife.org.mx/OA_HTML/cabo/images/swan/t.gif">
          <a:extLst>
            <a:ext uri="{FF2B5EF4-FFF2-40B4-BE49-F238E27FC236}">
              <a16:creationId xmlns:a16="http://schemas.microsoft.com/office/drawing/2014/main" id="{A17BB7D3-8B51-4573-A289-6472691A1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3" name="Picture 1" descr="https://sia.ife.org.mx/OA_HTML/cabo/images/swan/t.gif">
          <a:extLst>
            <a:ext uri="{FF2B5EF4-FFF2-40B4-BE49-F238E27FC236}">
              <a16:creationId xmlns:a16="http://schemas.microsoft.com/office/drawing/2014/main" id="{D8D47C63-E778-461C-B901-472C29613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4" name="Picture 1" descr="https://sia.ife.org.mx/OA_HTML/cabo/images/swan/t.gif">
          <a:extLst>
            <a:ext uri="{FF2B5EF4-FFF2-40B4-BE49-F238E27FC236}">
              <a16:creationId xmlns:a16="http://schemas.microsoft.com/office/drawing/2014/main" id="{18ED4FE5-9261-499C-B965-8BEE5ADBD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5" name="Picture 1" descr="https://sia.ife.org.mx/OA_HTML/cabo/images/swan/t.gif">
          <a:extLst>
            <a:ext uri="{FF2B5EF4-FFF2-40B4-BE49-F238E27FC236}">
              <a16:creationId xmlns:a16="http://schemas.microsoft.com/office/drawing/2014/main" id="{BE542007-9944-474F-AE27-7AA70410D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6" name="Picture 1" descr="https://sia.ife.org.mx/OA_HTML/cabo/images/swan/t.gif">
          <a:extLst>
            <a:ext uri="{FF2B5EF4-FFF2-40B4-BE49-F238E27FC236}">
              <a16:creationId xmlns:a16="http://schemas.microsoft.com/office/drawing/2014/main" id="{6B5A996D-D162-4D52-BEED-0BE91B8B3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7" name="Picture 1" descr="https://sia.ife.org.mx/OA_HTML/cabo/images/swan/t.gif">
          <a:extLst>
            <a:ext uri="{FF2B5EF4-FFF2-40B4-BE49-F238E27FC236}">
              <a16:creationId xmlns:a16="http://schemas.microsoft.com/office/drawing/2014/main" id="{C1CA3E9E-3675-42A7-A7B0-ABAE18C9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8" name="Picture 1" descr="https://sia.ife.org.mx/OA_HTML/cabo/images/swan/t.gif">
          <a:extLst>
            <a:ext uri="{FF2B5EF4-FFF2-40B4-BE49-F238E27FC236}">
              <a16:creationId xmlns:a16="http://schemas.microsoft.com/office/drawing/2014/main" id="{EF754F4F-371F-4EB6-8787-7C07404D3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79" name="Picture 1" descr="https://sia.ife.org.mx/OA_HTML/cabo/images/swan/t.gif">
          <a:extLst>
            <a:ext uri="{FF2B5EF4-FFF2-40B4-BE49-F238E27FC236}">
              <a16:creationId xmlns:a16="http://schemas.microsoft.com/office/drawing/2014/main" id="{0F22CB48-C5D0-4C4D-90BA-7BF6B200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0" name="Picture 1" descr="https://sia.ife.org.mx/OA_HTML/cabo/images/swan/t.gif">
          <a:extLst>
            <a:ext uri="{FF2B5EF4-FFF2-40B4-BE49-F238E27FC236}">
              <a16:creationId xmlns:a16="http://schemas.microsoft.com/office/drawing/2014/main" id="{E5239F85-8143-49FB-AA69-20D3F363D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1" name="Picture 1" descr="https://sia.ife.org.mx/OA_HTML/cabo/images/swan/t.gif">
          <a:extLst>
            <a:ext uri="{FF2B5EF4-FFF2-40B4-BE49-F238E27FC236}">
              <a16:creationId xmlns:a16="http://schemas.microsoft.com/office/drawing/2014/main" id="{391D3F93-607A-4EB8-9190-4A4E6208B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2" name="Picture 1" descr="https://sia.ife.org.mx/OA_HTML/cabo/images/swan/t.gif">
          <a:extLst>
            <a:ext uri="{FF2B5EF4-FFF2-40B4-BE49-F238E27FC236}">
              <a16:creationId xmlns:a16="http://schemas.microsoft.com/office/drawing/2014/main" id="{2F185B65-08B2-4465-9671-F77103A17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3" name="Picture 1" descr="https://sia.ife.org.mx/OA_HTML/cabo/images/swan/t.gif">
          <a:extLst>
            <a:ext uri="{FF2B5EF4-FFF2-40B4-BE49-F238E27FC236}">
              <a16:creationId xmlns:a16="http://schemas.microsoft.com/office/drawing/2014/main" id="{BB62B6A9-E643-48D7-9B2C-0A5CA7151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4" name="Picture 1" descr="https://sia.ife.org.mx/OA_HTML/cabo/images/swan/t.gif">
          <a:extLst>
            <a:ext uri="{FF2B5EF4-FFF2-40B4-BE49-F238E27FC236}">
              <a16:creationId xmlns:a16="http://schemas.microsoft.com/office/drawing/2014/main" id="{36992550-F0E8-462C-B91B-D9672958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5" name="Picture 1" descr="https://sia.ife.org.mx/OA_HTML/cabo/images/swan/t.gif">
          <a:extLst>
            <a:ext uri="{FF2B5EF4-FFF2-40B4-BE49-F238E27FC236}">
              <a16:creationId xmlns:a16="http://schemas.microsoft.com/office/drawing/2014/main" id="{8D9B79C5-DE41-43F2-B953-081310E3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6" name="Picture 1" descr="https://sia.ife.org.mx/OA_HTML/cabo/images/swan/t.gif">
          <a:extLst>
            <a:ext uri="{FF2B5EF4-FFF2-40B4-BE49-F238E27FC236}">
              <a16:creationId xmlns:a16="http://schemas.microsoft.com/office/drawing/2014/main" id="{26D2835A-35FB-42D2-AEFC-BBA63B9E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7" name="Picture 1" descr="https://sia.ife.org.mx/OA_HTML/cabo/images/swan/t.gif">
          <a:extLst>
            <a:ext uri="{FF2B5EF4-FFF2-40B4-BE49-F238E27FC236}">
              <a16:creationId xmlns:a16="http://schemas.microsoft.com/office/drawing/2014/main" id="{554EB769-C955-4F1E-94A2-3937C65C3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8" name="Picture 1" descr="https://sia.ife.org.mx/OA_HTML/cabo/images/swan/t.gif">
          <a:extLst>
            <a:ext uri="{FF2B5EF4-FFF2-40B4-BE49-F238E27FC236}">
              <a16:creationId xmlns:a16="http://schemas.microsoft.com/office/drawing/2014/main" id="{79A65C86-C830-4D78-9683-78C81493B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89" name="Picture 1" descr="https://sia.ife.org.mx/OA_HTML/cabo/images/swan/t.gif">
          <a:extLst>
            <a:ext uri="{FF2B5EF4-FFF2-40B4-BE49-F238E27FC236}">
              <a16:creationId xmlns:a16="http://schemas.microsoft.com/office/drawing/2014/main" id="{A9F08FF2-CD86-4DE8-A920-E7104EB24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0" name="Picture 1" descr="https://sia.ife.org.mx/OA_HTML/cabo/images/swan/t.gif">
          <a:extLst>
            <a:ext uri="{FF2B5EF4-FFF2-40B4-BE49-F238E27FC236}">
              <a16:creationId xmlns:a16="http://schemas.microsoft.com/office/drawing/2014/main" id="{F5323233-312B-4514-8381-48891B9B4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1" name="Picture 1" descr="https://sia.ife.org.mx/OA_HTML/cabo/images/swan/t.gif">
          <a:extLst>
            <a:ext uri="{FF2B5EF4-FFF2-40B4-BE49-F238E27FC236}">
              <a16:creationId xmlns:a16="http://schemas.microsoft.com/office/drawing/2014/main" id="{10B3E25A-FE41-4BEC-99A5-39E2A0A59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2" name="Picture 1" descr="https://sia.ife.org.mx/OA_HTML/cabo/images/swan/t.gif">
          <a:extLst>
            <a:ext uri="{FF2B5EF4-FFF2-40B4-BE49-F238E27FC236}">
              <a16:creationId xmlns:a16="http://schemas.microsoft.com/office/drawing/2014/main" id="{4E96D185-3B3A-489B-B0AB-1D1FA40E9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3" name="Picture 1" descr="https://sia.ife.org.mx/OA_HTML/cabo/images/swan/t.gif">
          <a:extLst>
            <a:ext uri="{FF2B5EF4-FFF2-40B4-BE49-F238E27FC236}">
              <a16:creationId xmlns:a16="http://schemas.microsoft.com/office/drawing/2014/main" id="{BEA9AEE6-9E9B-4486-ACCC-2B6885728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4" name="Picture 1" descr="https://sia.ife.org.mx/OA_HTML/cabo/images/swan/t.gif">
          <a:extLst>
            <a:ext uri="{FF2B5EF4-FFF2-40B4-BE49-F238E27FC236}">
              <a16:creationId xmlns:a16="http://schemas.microsoft.com/office/drawing/2014/main" id="{54007D08-E172-41A1-8D42-D7E0381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5" name="Picture 1" descr="https://sia.ife.org.mx/OA_HTML/cabo/images/swan/t.gif">
          <a:extLst>
            <a:ext uri="{FF2B5EF4-FFF2-40B4-BE49-F238E27FC236}">
              <a16:creationId xmlns:a16="http://schemas.microsoft.com/office/drawing/2014/main" id="{6F5C8287-F3CB-4D3D-A789-6836446B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6" name="Picture 1" descr="https://sia.ife.org.mx/OA_HTML/cabo/images/swan/t.gif">
          <a:extLst>
            <a:ext uri="{FF2B5EF4-FFF2-40B4-BE49-F238E27FC236}">
              <a16:creationId xmlns:a16="http://schemas.microsoft.com/office/drawing/2014/main" id="{D05CE16A-1F24-4985-A1B8-0B2712754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7" name="Picture 1" descr="https://sia.ife.org.mx/OA_HTML/cabo/images/swan/t.gif">
          <a:extLst>
            <a:ext uri="{FF2B5EF4-FFF2-40B4-BE49-F238E27FC236}">
              <a16:creationId xmlns:a16="http://schemas.microsoft.com/office/drawing/2014/main" id="{491240C6-505C-42CF-B4B2-364341A72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8" name="Picture 1" descr="https://sia.ife.org.mx/OA_HTML/cabo/images/swan/t.gif">
          <a:extLst>
            <a:ext uri="{FF2B5EF4-FFF2-40B4-BE49-F238E27FC236}">
              <a16:creationId xmlns:a16="http://schemas.microsoft.com/office/drawing/2014/main" id="{FBD5E293-B965-4781-BDA8-FC2BD2001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399" name="Picture 1" descr="https://sia.ife.org.mx/OA_HTML/cabo/images/swan/t.gif">
          <a:extLst>
            <a:ext uri="{FF2B5EF4-FFF2-40B4-BE49-F238E27FC236}">
              <a16:creationId xmlns:a16="http://schemas.microsoft.com/office/drawing/2014/main" id="{A704DA52-BD4D-4A86-B1B8-E9EA082C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0" name="Picture 1" descr="https://sia.ife.org.mx/OA_HTML/cabo/images/swan/t.gif">
          <a:extLst>
            <a:ext uri="{FF2B5EF4-FFF2-40B4-BE49-F238E27FC236}">
              <a16:creationId xmlns:a16="http://schemas.microsoft.com/office/drawing/2014/main" id="{FB4C119A-B6B0-4607-AF29-542BA26DC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1" name="Picture 1" descr="https://sia.ife.org.mx/OA_HTML/cabo/images/swan/t.gif">
          <a:extLst>
            <a:ext uri="{FF2B5EF4-FFF2-40B4-BE49-F238E27FC236}">
              <a16:creationId xmlns:a16="http://schemas.microsoft.com/office/drawing/2014/main" id="{41C12E57-322D-4C6E-8F95-CF146B233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2" name="Picture 1" descr="https://sia.ife.org.mx/OA_HTML/cabo/images/swan/t.gif">
          <a:extLst>
            <a:ext uri="{FF2B5EF4-FFF2-40B4-BE49-F238E27FC236}">
              <a16:creationId xmlns:a16="http://schemas.microsoft.com/office/drawing/2014/main" id="{35506AF5-067F-44CC-8102-31470C1B2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3" name="Picture 1" descr="https://sia.ife.org.mx/OA_HTML/cabo/images/swan/t.gif">
          <a:extLst>
            <a:ext uri="{FF2B5EF4-FFF2-40B4-BE49-F238E27FC236}">
              <a16:creationId xmlns:a16="http://schemas.microsoft.com/office/drawing/2014/main" id="{452F0D6D-8BEC-4B4F-9E96-82D75FBA3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4" name="Picture 1" descr="https://sia.ife.org.mx/OA_HTML/cabo/images/swan/t.gif">
          <a:extLst>
            <a:ext uri="{FF2B5EF4-FFF2-40B4-BE49-F238E27FC236}">
              <a16:creationId xmlns:a16="http://schemas.microsoft.com/office/drawing/2014/main" id="{9408E849-BBEE-474D-BB02-A76AA429E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5" name="Picture 1" descr="https://sia.ife.org.mx/OA_HTML/cabo/images/swan/t.gif">
          <a:extLst>
            <a:ext uri="{FF2B5EF4-FFF2-40B4-BE49-F238E27FC236}">
              <a16:creationId xmlns:a16="http://schemas.microsoft.com/office/drawing/2014/main" id="{C8B04384-A10B-4E51-8A2E-63A147DDE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6" name="Picture 1" descr="https://sia.ife.org.mx/OA_HTML/cabo/images/swan/t.gif">
          <a:extLst>
            <a:ext uri="{FF2B5EF4-FFF2-40B4-BE49-F238E27FC236}">
              <a16:creationId xmlns:a16="http://schemas.microsoft.com/office/drawing/2014/main" id="{07DCEB3B-F5DD-4A33-9681-AEC9E4D2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7" name="Picture 1" descr="https://sia.ife.org.mx/OA_HTML/cabo/images/swan/t.gif">
          <a:extLst>
            <a:ext uri="{FF2B5EF4-FFF2-40B4-BE49-F238E27FC236}">
              <a16:creationId xmlns:a16="http://schemas.microsoft.com/office/drawing/2014/main" id="{B3E77214-81A1-496B-9748-06EB37583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8" name="Picture 1" descr="https://sia.ife.org.mx/OA_HTML/cabo/images/swan/t.gif">
          <a:extLst>
            <a:ext uri="{FF2B5EF4-FFF2-40B4-BE49-F238E27FC236}">
              <a16:creationId xmlns:a16="http://schemas.microsoft.com/office/drawing/2014/main" id="{FC5B7864-16BB-4867-A525-969AA5367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09" name="Picture 1" descr="https://sia.ife.org.mx/OA_HTML/cabo/images/swan/t.gif">
          <a:extLst>
            <a:ext uri="{FF2B5EF4-FFF2-40B4-BE49-F238E27FC236}">
              <a16:creationId xmlns:a16="http://schemas.microsoft.com/office/drawing/2014/main" id="{8AC27514-B9D2-4C3F-A344-7E51D98FB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0" name="Picture 1" descr="https://sia.ife.org.mx/OA_HTML/cabo/images/swan/t.gif">
          <a:extLst>
            <a:ext uri="{FF2B5EF4-FFF2-40B4-BE49-F238E27FC236}">
              <a16:creationId xmlns:a16="http://schemas.microsoft.com/office/drawing/2014/main" id="{3B6C93CA-A918-4D9E-A874-6B46383A8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1" name="Picture 1" descr="https://sia.ife.org.mx/OA_HTML/cabo/images/swan/t.gif">
          <a:extLst>
            <a:ext uri="{FF2B5EF4-FFF2-40B4-BE49-F238E27FC236}">
              <a16:creationId xmlns:a16="http://schemas.microsoft.com/office/drawing/2014/main" id="{40366390-5C65-4780-BC7E-8480D29CD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2" name="Picture 1" descr="https://sia.ife.org.mx/OA_HTML/cabo/images/swan/t.gif">
          <a:extLst>
            <a:ext uri="{FF2B5EF4-FFF2-40B4-BE49-F238E27FC236}">
              <a16:creationId xmlns:a16="http://schemas.microsoft.com/office/drawing/2014/main" id="{886A993B-955D-4180-8A66-5DBCEC569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3" name="Picture 1" descr="https://sia.ife.org.mx/OA_HTML/cabo/images/swan/t.gif">
          <a:extLst>
            <a:ext uri="{FF2B5EF4-FFF2-40B4-BE49-F238E27FC236}">
              <a16:creationId xmlns:a16="http://schemas.microsoft.com/office/drawing/2014/main" id="{D1C82F11-1320-46BE-97F9-3E3F48E3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4" name="Picture 1" descr="https://sia.ife.org.mx/OA_HTML/cabo/images/swan/t.gif">
          <a:extLst>
            <a:ext uri="{FF2B5EF4-FFF2-40B4-BE49-F238E27FC236}">
              <a16:creationId xmlns:a16="http://schemas.microsoft.com/office/drawing/2014/main" id="{BBE0EBA5-1CF5-4927-B15C-E83AD70D5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5" name="Picture 1" descr="https://sia.ife.org.mx/OA_HTML/cabo/images/swan/t.gif">
          <a:extLst>
            <a:ext uri="{FF2B5EF4-FFF2-40B4-BE49-F238E27FC236}">
              <a16:creationId xmlns:a16="http://schemas.microsoft.com/office/drawing/2014/main" id="{76374A0A-F7D6-49BA-9401-C925905C0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6" name="Picture 1" descr="https://sia.ife.org.mx/OA_HTML/cabo/images/swan/t.gif">
          <a:extLst>
            <a:ext uri="{FF2B5EF4-FFF2-40B4-BE49-F238E27FC236}">
              <a16:creationId xmlns:a16="http://schemas.microsoft.com/office/drawing/2014/main" id="{9FFE7526-BD81-431C-940C-1E7DF1939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7" name="Picture 1" descr="https://sia.ife.org.mx/OA_HTML/cabo/images/swan/t.gif">
          <a:extLst>
            <a:ext uri="{FF2B5EF4-FFF2-40B4-BE49-F238E27FC236}">
              <a16:creationId xmlns:a16="http://schemas.microsoft.com/office/drawing/2014/main" id="{9DD7868C-53E5-4F36-8F63-4CFC52CD5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8" name="Picture 1" descr="https://sia.ife.org.mx/OA_HTML/cabo/images/swan/t.gif">
          <a:extLst>
            <a:ext uri="{FF2B5EF4-FFF2-40B4-BE49-F238E27FC236}">
              <a16:creationId xmlns:a16="http://schemas.microsoft.com/office/drawing/2014/main" id="{E4492D19-2BA8-4509-ADC7-BEC9C8AB5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19" name="Picture 1" descr="https://sia.ife.org.mx/OA_HTML/cabo/images/swan/t.gif">
          <a:extLst>
            <a:ext uri="{FF2B5EF4-FFF2-40B4-BE49-F238E27FC236}">
              <a16:creationId xmlns:a16="http://schemas.microsoft.com/office/drawing/2014/main" id="{A2F27F00-1363-4DF9-9883-EA01C676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0" name="Picture 1" descr="https://sia.ife.org.mx/OA_HTML/cabo/images/swan/t.gif">
          <a:extLst>
            <a:ext uri="{FF2B5EF4-FFF2-40B4-BE49-F238E27FC236}">
              <a16:creationId xmlns:a16="http://schemas.microsoft.com/office/drawing/2014/main" id="{FAD02F88-422A-4F5A-94C1-1451039DB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1" name="Picture 1" descr="https://sia.ife.org.mx/OA_HTML/cabo/images/swan/t.gif">
          <a:extLst>
            <a:ext uri="{FF2B5EF4-FFF2-40B4-BE49-F238E27FC236}">
              <a16:creationId xmlns:a16="http://schemas.microsoft.com/office/drawing/2014/main" id="{B350ED2B-0284-4030-90F8-368B2A549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2" name="Picture 1" descr="https://sia.ife.org.mx/OA_HTML/cabo/images/swan/t.gif">
          <a:extLst>
            <a:ext uri="{FF2B5EF4-FFF2-40B4-BE49-F238E27FC236}">
              <a16:creationId xmlns:a16="http://schemas.microsoft.com/office/drawing/2014/main" id="{52BD3CDC-D55E-46FE-A741-7F9CFD34B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3" name="Picture 1" descr="https://sia.ife.org.mx/OA_HTML/cabo/images/swan/t.gif">
          <a:extLst>
            <a:ext uri="{FF2B5EF4-FFF2-40B4-BE49-F238E27FC236}">
              <a16:creationId xmlns:a16="http://schemas.microsoft.com/office/drawing/2014/main" id="{B405A5A5-6419-41E8-B60F-3E1BA4310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4" name="Picture 1" descr="https://sia.ife.org.mx/OA_HTML/cabo/images/swan/t.gif">
          <a:extLst>
            <a:ext uri="{FF2B5EF4-FFF2-40B4-BE49-F238E27FC236}">
              <a16:creationId xmlns:a16="http://schemas.microsoft.com/office/drawing/2014/main" id="{ED76C5AD-EA77-42B9-B773-3B329DA3D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5" name="Picture 1" descr="https://sia.ife.org.mx/OA_HTML/cabo/images/swan/t.gif">
          <a:extLst>
            <a:ext uri="{FF2B5EF4-FFF2-40B4-BE49-F238E27FC236}">
              <a16:creationId xmlns:a16="http://schemas.microsoft.com/office/drawing/2014/main" id="{0AC11F1C-1901-4C04-B0DC-CE150FBDB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6" name="Picture 1" descr="https://sia.ife.org.mx/OA_HTML/cabo/images/swan/t.gif">
          <a:extLst>
            <a:ext uri="{FF2B5EF4-FFF2-40B4-BE49-F238E27FC236}">
              <a16:creationId xmlns:a16="http://schemas.microsoft.com/office/drawing/2014/main" id="{8F298DAD-7112-46BF-8C7D-C5D54141E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7" name="Picture 1" descr="https://sia.ife.org.mx/OA_HTML/cabo/images/swan/t.gif">
          <a:extLst>
            <a:ext uri="{FF2B5EF4-FFF2-40B4-BE49-F238E27FC236}">
              <a16:creationId xmlns:a16="http://schemas.microsoft.com/office/drawing/2014/main" id="{D62C9162-5A2B-41BB-9DB8-4C89479E9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8" name="Picture 1" descr="https://sia.ife.org.mx/OA_HTML/cabo/images/swan/t.gif">
          <a:extLst>
            <a:ext uri="{FF2B5EF4-FFF2-40B4-BE49-F238E27FC236}">
              <a16:creationId xmlns:a16="http://schemas.microsoft.com/office/drawing/2014/main" id="{09087821-AC72-46E5-9427-A19BBB110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29" name="Picture 1" descr="https://sia.ife.org.mx/OA_HTML/cabo/images/swan/t.gif">
          <a:extLst>
            <a:ext uri="{FF2B5EF4-FFF2-40B4-BE49-F238E27FC236}">
              <a16:creationId xmlns:a16="http://schemas.microsoft.com/office/drawing/2014/main" id="{541BD859-576F-4AC5-B857-D03967CC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0" name="Picture 1" descr="https://sia.ife.org.mx/OA_HTML/cabo/images/swan/t.gif">
          <a:extLst>
            <a:ext uri="{FF2B5EF4-FFF2-40B4-BE49-F238E27FC236}">
              <a16:creationId xmlns:a16="http://schemas.microsoft.com/office/drawing/2014/main" id="{05C9B549-DBA8-4AF7-B201-08783B935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1" name="Picture 1" descr="https://sia.ife.org.mx/OA_HTML/cabo/images/swan/t.gif">
          <a:extLst>
            <a:ext uri="{FF2B5EF4-FFF2-40B4-BE49-F238E27FC236}">
              <a16:creationId xmlns:a16="http://schemas.microsoft.com/office/drawing/2014/main" id="{416A4D65-5E58-43B5-B3F5-307F21716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2" name="Picture 1" descr="https://sia.ife.org.mx/OA_HTML/cabo/images/swan/t.gif">
          <a:extLst>
            <a:ext uri="{FF2B5EF4-FFF2-40B4-BE49-F238E27FC236}">
              <a16:creationId xmlns:a16="http://schemas.microsoft.com/office/drawing/2014/main" id="{72219E7E-C68D-421E-A799-9FD666CD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3" name="Picture 1" descr="https://sia.ife.org.mx/OA_HTML/cabo/images/swan/t.gif">
          <a:extLst>
            <a:ext uri="{FF2B5EF4-FFF2-40B4-BE49-F238E27FC236}">
              <a16:creationId xmlns:a16="http://schemas.microsoft.com/office/drawing/2014/main" id="{BF973252-0716-471B-8298-C9066D66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87833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4" name="Picture 1" descr="https://sia.ife.org.mx/OA_HTML/cabo/images/swan/t.gif">
          <a:extLst>
            <a:ext uri="{FF2B5EF4-FFF2-40B4-BE49-F238E27FC236}">
              <a16:creationId xmlns:a16="http://schemas.microsoft.com/office/drawing/2014/main" id="{F2A94703-4381-4A4A-9638-3B3D96330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5" name="Picture 1" descr="https://sia.ife.org.mx/OA_HTML/cabo/images/swan/t.gif">
          <a:extLst>
            <a:ext uri="{FF2B5EF4-FFF2-40B4-BE49-F238E27FC236}">
              <a16:creationId xmlns:a16="http://schemas.microsoft.com/office/drawing/2014/main" id="{BD82FD36-72D5-4CEF-8164-4C5D067E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6" name="Picture 1" descr="https://sia.ife.org.mx/OA_HTML/cabo/images/swan/t.gif">
          <a:extLst>
            <a:ext uri="{FF2B5EF4-FFF2-40B4-BE49-F238E27FC236}">
              <a16:creationId xmlns:a16="http://schemas.microsoft.com/office/drawing/2014/main" id="{BBB96B19-FC1B-4631-ADB3-88D817EB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7" name="Picture 1" descr="https://sia.ife.org.mx/OA_HTML/cabo/images/swan/t.gif">
          <a:extLst>
            <a:ext uri="{FF2B5EF4-FFF2-40B4-BE49-F238E27FC236}">
              <a16:creationId xmlns:a16="http://schemas.microsoft.com/office/drawing/2014/main" id="{981B2AA4-289F-407A-A994-0B30338D7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8" name="Picture 1" descr="https://sia.ife.org.mx/OA_HTML/cabo/images/swan/t.gif">
          <a:extLst>
            <a:ext uri="{FF2B5EF4-FFF2-40B4-BE49-F238E27FC236}">
              <a16:creationId xmlns:a16="http://schemas.microsoft.com/office/drawing/2014/main" id="{034C8065-26BA-4C6D-B91F-26C057389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39" name="Picture 1" descr="https://sia.ife.org.mx/OA_HTML/cabo/images/swan/t.gif">
          <a:extLst>
            <a:ext uri="{FF2B5EF4-FFF2-40B4-BE49-F238E27FC236}">
              <a16:creationId xmlns:a16="http://schemas.microsoft.com/office/drawing/2014/main" id="{40C2F075-5A44-405F-AC92-4338DC460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0" name="Picture 1" descr="https://sia.ife.org.mx/OA_HTML/cabo/images/swan/t.gif">
          <a:extLst>
            <a:ext uri="{FF2B5EF4-FFF2-40B4-BE49-F238E27FC236}">
              <a16:creationId xmlns:a16="http://schemas.microsoft.com/office/drawing/2014/main" id="{99E68860-A84B-40F3-8CC9-C0F393B3A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1" name="Picture 1" descr="https://sia.ife.org.mx/OA_HTML/cabo/images/swan/t.gif">
          <a:extLst>
            <a:ext uri="{FF2B5EF4-FFF2-40B4-BE49-F238E27FC236}">
              <a16:creationId xmlns:a16="http://schemas.microsoft.com/office/drawing/2014/main" id="{6CEC3BBD-0BC7-4FC3-BDEB-F678CA9FD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2" name="Picture 1" descr="https://sia.ife.org.mx/OA_HTML/cabo/images/swan/t.gif">
          <a:extLst>
            <a:ext uri="{FF2B5EF4-FFF2-40B4-BE49-F238E27FC236}">
              <a16:creationId xmlns:a16="http://schemas.microsoft.com/office/drawing/2014/main" id="{40D22E48-6407-4574-AD94-7B3B001D2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3" name="Picture 1" descr="https://sia.ife.org.mx/OA_HTML/cabo/images/swan/t.gif">
          <a:extLst>
            <a:ext uri="{FF2B5EF4-FFF2-40B4-BE49-F238E27FC236}">
              <a16:creationId xmlns:a16="http://schemas.microsoft.com/office/drawing/2014/main" id="{B4ADC844-69C1-4497-9E73-9BDD0D71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4" name="Picture 1" descr="https://sia.ife.org.mx/OA_HTML/cabo/images/swan/t.gif">
          <a:extLst>
            <a:ext uri="{FF2B5EF4-FFF2-40B4-BE49-F238E27FC236}">
              <a16:creationId xmlns:a16="http://schemas.microsoft.com/office/drawing/2014/main" id="{AD088BB7-C4E9-43C7-8016-793FC0C35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5" name="Picture 1" descr="https://sia.ife.org.mx/OA_HTML/cabo/images/swan/t.gif">
          <a:extLst>
            <a:ext uri="{FF2B5EF4-FFF2-40B4-BE49-F238E27FC236}">
              <a16:creationId xmlns:a16="http://schemas.microsoft.com/office/drawing/2014/main" id="{AD57BF6C-44E9-40DB-BA19-8375F05E3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6" name="Picture 1" descr="https://sia.ife.org.mx/OA_HTML/cabo/images/swan/t.gif">
          <a:extLst>
            <a:ext uri="{FF2B5EF4-FFF2-40B4-BE49-F238E27FC236}">
              <a16:creationId xmlns:a16="http://schemas.microsoft.com/office/drawing/2014/main" id="{4DC95CCB-6568-4E95-89C5-7A58B27C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7" name="Picture 1" descr="https://sia.ife.org.mx/OA_HTML/cabo/images/swan/t.gif">
          <a:extLst>
            <a:ext uri="{FF2B5EF4-FFF2-40B4-BE49-F238E27FC236}">
              <a16:creationId xmlns:a16="http://schemas.microsoft.com/office/drawing/2014/main" id="{891161B5-DDFF-4493-8F1A-C7B05E4A9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8" name="Picture 1" descr="https://sia.ife.org.mx/OA_HTML/cabo/images/swan/t.gif">
          <a:extLst>
            <a:ext uri="{FF2B5EF4-FFF2-40B4-BE49-F238E27FC236}">
              <a16:creationId xmlns:a16="http://schemas.microsoft.com/office/drawing/2014/main" id="{39783F77-DAAC-49F9-9779-20CC6094B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49" name="Picture 1" descr="https://sia.ife.org.mx/OA_HTML/cabo/images/swan/t.gif">
          <a:extLst>
            <a:ext uri="{FF2B5EF4-FFF2-40B4-BE49-F238E27FC236}">
              <a16:creationId xmlns:a16="http://schemas.microsoft.com/office/drawing/2014/main" id="{F7432594-52C4-47E4-AD70-51F31726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0" name="Picture 1" descr="https://sia.ife.org.mx/OA_HTML/cabo/images/swan/t.gif">
          <a:extLst>
            <a:ext uri="{FF2B5EF4-FFF2-40B4-BE49-F238E27FC236}">
              <a16:creationId xmlns:a16="http://schemas.microsoft.com/office/drawing/2014/main" id="{F69A99E2-A8CC-4EC3-BD16-999361DA3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1" name="Picture 1" descr="https://sia.ife.org.mx/OA_HTML/cabo/images/swan/t.gif">
          <a:extLst>
            <a:ext uri="{FF2B5EF4-FFF2-40B4-BE49-F238E27FC236}">
              <a16:creationId xmlns:a16="http://schemas.microsoft.com/office/drawing/2014/main" id="{05E56F00-C53C-4ECE-92FD-5728CCD9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2" name="Picture 1" descr="https://sia.ife.org.mx/OA_HTML/cabo/images/swan/t.gif">
          <a:extLst>
            <a:ext uri="{FF2B5EF4-FFF2-40B4-BE49-F238E27FC236}">
              <a16:creationId xmlns:a16="http://schemas.microsoft.com/office/drawing/2014/main" id="{4C8593ED-BCDC-4D4F-AF3F-B8B3C7B0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3" name="Picture 1" descr="https://sia.ife.org.mx/OA_HTML/cabo/images/swan/t.gif">
          <a:extLst>
            <a:ext uri="{FF2B5EF4-FFF2-40B4-BE49-F238E27FC236}">
              <a16:creationId xmlns:a16="http://schemas.microsoft.com/office/drawing/2014/main" id="{20C53F59-62AB-4245-8509-92ADD33F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4" name="Picture 1" descr="https://sia.ife.org.mx/OA_HTML/cabo/images/swan/t.gif">
          <a:extLst>
            <a:ext uri="{FF2B5EF4-FFF2-40B4-BE49-F238E27FC236}">
              <a16:creationId xmlns:a16="http://schemas.microsoft.com/office/drawing/2014/main" id="{D07C7E05-8483-4727-BEF9-4C694E43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5" name="Picture 1" descr="https://sia.ife.org.mx/OA_HTML/cabo/images/swan/t.gif">
          <a:extLst>
            <a:ext uri="{FF2B5EF4-FFF2-40B4-BE49-F238E27FC236}">
              <a16:creationId xmlns:a16="http://schemas.microsoft.com/office/drawing/2014/main" id="{904D4AAB-A2D0-4DE1-9601-6D12479F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6" name="Picture 1" descr="https://sia.ife.org.mx/OA_HTML/cabo/images/swan/t.gif">
          <a:extLst>
            <a:ext uri="{FF2B5EF4-FFF2-40B4-BE49-F238E27FC236}">
              <a16:creationId xmlns:a16="http://schemas.microsoft.com/office/drawing/2014/main" id="{3ECECFF6-4277-4E3F-82D9-A374684B4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7" name="Picture 1" descr="https://sia.ife.org.mx/OA_HTML/cabo/images/swan/t.gif">
          <a:extLst>
            <a:ext uri="{FF2B5EF4-FFF2-40B4-BE49-F238E27FC236}">
              <a16:creationId xmlns:a16="http://schemas.microsoft.com/office/drawing/2014/main" id="{5D5A2854-7C2D-499D-B63E-C70AD249E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8" name="Picture 1" descr="https://sia.ife.org.mx/OA_HTML/cabo/images/swan/t.gif">
          <a:extLst>
            <a:ext uri="{FF2B5EF4-FFF2-40B4-BE49-F238E27FC236}">
              <a16:creationId xmlns:a16="http://schemas.microsoft.com/office/drawing/2014/main" id="{0E1D3D4B-3E01-4FEE-AD77-9CD68D00D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59" name="Picture 1" descr="https://sia.ife.org.mx/OA_HTML/cabo/images/swan/t.gif">
          <a:extLst>
            <a:ext uri="{FF2B5EF4-FFF2-40B4-BE49-F238E27FC236}">
              <a16:creationId xmlns:a16="http://schemas.microsoft.com/office/drawing/2014/main" id="{04C383B4-CA85-41DE-B9DA-16E2B9292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0" name="Picture 1" descr="https://sia.ife.org.mx/OA_HTML/cabo/images/swan/t.gif">
          <a:extLst>
            <a:ext uri="{FF2B5EF4-FFF2-40B4-BE49-F238E27FC236}">
              <a16:creationId xmlns:a16="http://schemas.microsoft.com/office/drawing/2014/main" id="{C07E0CBF-A207-4245-AFBB-7239C4BDA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1" name="Picture 1" descr="https://sia.ife.org.mx/OA_HTML/cabo/images/swan/t.gif">
          <a:extLst>
            <a:ext uri="{FF2B5EF4-FFF2-40B4-BE49-F238E27FC236}">
              <a16:creationId xmlns:a16="http://schemas.microsoft.com/office/drawing/2014/main" id="{D516AACB-1375-4E3B-B4B8-A496263C3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2" name="Picture 1" descr="https://sia.ife.org.mx/OA_HTML/cabo/images/swan/t.gif">
          <a:extLst>
            <a:ext uri="{FF2B5EF4-FFF2-40B4-BE49-F238E27FC236}">
              <a16:creationId xmlns:a16="http://schemas.microsoft.com/office/drawing/2014/main" id="{704BF87E-A38A-43A6-B081-8D424A214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3" name="Picture 1" descr="https://sia.ife.org.mx/OA_HTML/cabo/images/swan/t.gif">
          <a:extLst>
            <a:ext uri="{FF2B5EF4-FFF2-40B4-BE49-F238E27FC236}">
              <a16:creationId xmlns:a16="http://schemas.microsoft.com/office/drawing/2014/main" id="{357FEE0F-3E30-41F6-BF35-40F40B077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4" name="Picture 1" descr="https://sia.ife.org.mx/OA_HTML/cabo/images/swan/t.gif">
          <a:extLst>
            <a:ext uri="{FF2B5EF4-FFF2-40B4-BE49-F238E27FC236}">
              <a16:creationId xmlns:a16="http://schemas.microsoft.com/office/drawing/2014/main" id="{1CB81D3F-0A13-4202-B8BB-7BE04185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5" name="Picture 1" descr="https://sia.ife.org.mx/OA_HTML/cabo/images/swan/t.gif">
          <a:extLst>
            <a:ext uri="{FF2B5EF4-FFF2-40B4-BE49-F238E27FC236}">
              <a16:creationId xmlns:a16="http://schemas.microsoft.com/office/drawing/2014/main" id="{EF7C0C4D-9D1F-4F25-9D39-9F585951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6" name="Picture 1" descr="https://sia.ife.org.mx/OA_HTML/cabo/images/swan/t.gif">
          <a:extLst>
            <a:ext uri="{FF2B5EF4-FFF2-40B4-BE49-F238E27FC236}">
              <a16:creationId xmlns:a16="http://schemas.microsoft.com/office/drawing/2014/main" id="{285B925E-C5E7-49E4-8D2A-872BE550F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7" name="Picture 1" descr="https://sia.ife.org.mx/OA_HTML/cabo/images/swan/t.gif">
          <a:extLst>
            <a:ext uri="{FF2B5EF4-FFF2-40B4-BE49-F238E27FC236}">
              <a16:creationId xmlns:a16="http://schemas.microsoft.com/office/drawing/2014/main" id="{F7F41CB3-D60C-43F9-A949-262E7503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8" name="Picture 1" descr="https://sia.ife.org.mx/OA_HTML/cabo/images/swan/t.gif">
          <a:extLst>
            <a:ext uri="{FF2B5EF4-FFF2-40B4-BE49-F238E27FC236}">
              <a16:creationId xmlns:a16="http://schemas.microsoft.com/office/drawing/2014/main" id="{C39D0663-0589-4FAB-BEF2-56EEA384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69" name="Picture 1" descr="https://sia.ife.org.mx/OA_HTML/cabo/images/swan/t.gif">
          <a:extLst>
            <a:ext uri="{FF2B5EF4-FFF2-40B4-BE49-F238E27FC236}">
              <a16:creationId xmlns:a16="http://schemas.microsoft.com/office/drawing/2014/main" id="{696375E6-BFF8-454A-A95F-D5373AE41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0" name="Picture 1" descr="https://sia.ife.org.mx/OA_HTML/cabo/images/swan/t.gif">
          <a:extLst>
            <a:ext uri="{FF2B5EF4-FFF2-40B4-BE49-F238E27FC236}">
              <a16:creationId xmlns:a16="http://schemas.microsoft.com/office/drawing/2014/main" id="{93C43717-990F-49AA-B920-7B07008CD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1" name="Picture 1" descr="https://sia.ife.org.mx/OA_HTML/cabo/images/swan/t.gif">
          <a:extLst>
            <a:ext uri="{FF2B5EF4-FFF2-40B4-BE49-F238E27FC236}">
              <a16:creationId xmlns:a16="http://schemas.microsoft.com/office/drawing/2014/main" id="{E431254F-A1D7-4A22-AFEE-12559F8F4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2" name="Picture 1" descr="https://sia.ife.org.mx/OA_HTML/cabo/images/swan/t.gif">
          <a:extLst>
            <a:ext uri="{FF2B5EF4-FFF2-40B4-BE49-F238E27FC236}">
              <a16:creationId xmlns:a16="http://schemas.microsoft.com/office/drawing/2014/main" id="{3D61AC1E-A4A8-47D9-A9BD-C8A2D8E9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3" name="Picture 1" descr="https://sia.ife.org.mx/OA_HTML/cabo/images/swan/t.gif">
          <a:extLst>
            <a:ext uri="{FF2B5EF4-FFF2-40B4-BE49-F238E27FC236}">
              <a16:creationId xmlns:a16="http://schemas.microsoft.com/office/drawing/2014/main" id="{9B1303E5-5560-41DD-B29A-874B061EA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4" name="Picture 1" descr="https://sia.ife.org.mx/OA_HTML/cabo/images/swan/t.gif">
          <a:extLst>
            <a:ext uri="{FF2B5EF4-FFF2-40B4-BE49-F238E27FC236}">
              <a16:creationId xmlns:a16="http://schemas.microsoft.com/office/drawing/2014/main" id="{BD02B653-7AA6-491D-87C0-F88AE4C6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5" name="Picture 1" descr="https://sia.ife.org.mx/OA_HTML/cabo/images/swan/t.gif">
          <a:extLst>
            <a:ext uri="{FF2B5EF4-FFF2-40B4-BE49-F238E27FC236}">
              <a16:creationId xmlns:a16="http://schemas.microsoft.com/office/drawing/2014/main" id="{F62A809F-2C76-4121-A06C-7849D15FD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6" name="Picture 1" descr="https://sia.ife.org.mx/OA_HTML/cabo/images/swan/t.gif">
          <a:extLst>
            <a:ext uri="{FF2B5EF4-FFF2-40B4-BE49-F238E27FC236}">
              <a16:creationId xmlns:a16="http://schemas.microsoft.com/office/drawing/2014/main" id="{58919304-3F77-43EE-8C30-DAAFF1CC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7" name="Picture 1" descr="https://sia.ife.org.mx/OA_HTML/cabo/images/swan/t.gif">
          <a:extLst>
            <a:ext uri="{FF2B5EF4-FFF2-40B4-BE49-F238E27FC236}">
              <a16:creationId xmlns:a16="http://schemas.microsoft.com/office/drawing/2014/main" id="{1C225FD1-A0D2-4D38-9512-DCE2F8895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8" name="Picture 1" descr="https://sia.ife.org.mx/OA_HTML/cabo/images/swan/t.gif">
          <a:extLst>
            <a:ext uri="{FF2B5EF4-FFF2-40B4-BE49-F238E27FC236}">
              <a16:creationId xmlns:a16="http://schemas.microsoft.com/office/drawing/2014/main" id="{83022F99-FC30-47DF-A922-E5A5F01CE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79" name="Picture 1" descr="https://sia.ife.org.mx/OA_HTML/cabo/images/swan/t.gif">
          <a:extLst>
            <a:ext uri="{FF2B5EF4-FFF2-40B4-BE49-F238E27FC236}">
              <a16:creationId xmlns:a16="http://schemas.microsoft.com/office/drawing/2014/main" id="{AA04DC5A-F513-4803-B06F-AC2C135C7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0" name="Picture 1" descr="https://sia.ife.org.mx/OA_HTML/cabo/images/swan/t.gif">
          <a:extLst>
            <a:ext uri="{FF2B5EF4-FFF2-40B4-BE49-F238E27FC236}">
              <a16:creationId xmlns:a16="http://schemas.microsoft.com/office/drawing/2014/main" id="{D4D0828A-2566-4900-BDDB-6C5E0899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1" name="Picture 1" descr="https://sia.ife.org.mx/OA_HTML/cabo/images/swan/t.gif">
          <a:extLst>
            <a:ext uri="{FF2B5EF4-FFF2-40B4-BE49-F238E27FC236}">
              <a16:creationId xmlns:a16="http://schemas.microsoft.com/office/drawing/2014/main" id="{6C174F0F-0979-4488-AE30-6619ED85F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2" name="Picture 1" descr="https://sia.ife.org.mx/OA_HTML/cabo/images/swan/t.gif">
          <a:extLst>
            <a:ext uri="{FF2B5EF4-FFF2-40B4-BE49-F238E27FC236}">
              <a16:creationId xmlns:a16="http://schemas.microsoft.com/office/drawing/2014/main" id="{9CBAF3A4-241D-4434-B14B-D70BFE1A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3" name="Picture 1" descr="https://sia.ife.org.mx/OA_HTML/cabo/images/swan/t.gif">
          <a:extLst>
            <a:ext uri="{FF2B5EF4-FFF2-40B4-BE49-F238E27FC236}">
              <a16:creationId xmlns:a16="http://schemas.microsoft.com/office/drawing/2014/main" id="{09D6D0B9-21C3-41B9-9FAB-B796D269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4" name="Picture 1" descr="https://sia.ife.org.mx/OA_HTML/cabo/images/swan/t.gif">
          <a:extLst>
            <a:ext uri="{FF2B5EF4-FFF2-40B4-BE49-F238E27FC236}">
              <a16:creationId xmlns:a16="http://schemas.microsoft.com/office/drawing/2014/main" id="{53211842-378F-4844-8E35-E22DF5631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5" name="Picture 1" descr="https://sia.ife.org.mx/OA_HTML/cabo/images/swan/t.gif">
          <a:extLst>
            <a:ext uri="{FF2B5EF4-FFF2-40B4-BE49-F238E27FC236}">
              <a16:creationId xmlns:a16="http://schemas.microsoft.com/office/drawing/2014/main" id="{4E4DFDC6-6A6C-4099-8693-C9DC5A929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6" name="Picture 1" descr="https://sia.ife.org.mx/OA_HTML/cabo/images/swan/t.gif">
          <a:extLst>
            <a:ext uri="{FF2B5EF4-FFF2-40B4-BE49-F238E27FC236}">
              <a16:creationId xmlns:a16="http://schemas.microsoft.com/office/drawing/2014/main" id="{280F691E-627E-4F58-8DD8-37396CF84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7" name="Picture 1" descr="https://sia.ife.org.mx/OA_HTML/cabo/images/swan/t.gif">
          <a:extLst>
            <a:ext uri="{FF2B5EF4-FFF2-40B4-BE49-F238E27FC236}">
              <a16:creationId xmlns:a16="http://schemas.microsoft.com/office/drawing/2014/main" id="{6695F6DE-69C4-435C-BDA5-DA6E681C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8" name="Picture 1" descr="https://sia.ife.org.mx/OA_HTML/cabo/images/swan/t.gif">
          <a:extLst>
            <a:ext uri="{FF2B5EF4-FFF2-40B4-BE49-F238E27FC236}">
              <a16:creationId xmlns:a16="http://schemas.microsoft.com/office/drawing/2014/main" id="{6564B103-C744-4569-953A-B0431DB48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89" name="Picture 1" descr="https://sia.ife.org.mx/OA_HTML/cabo/images/swan/t.gif">
          <a:extLst>
            <a:ext uri="{FF2B5EF4-FFF2-40B4-BE49-F238E27FC236}">
              <a16:creationId xmlns:a16="http://schemas.microsoft.com/office/drawing/2014/main" id="{90348840-7DFE-4926-BF2E-1A3977396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0" name="Picture 1" descr="https://sia.ife.org.mx/OA_HTML/cabo/images/swan/t.gif">
          <a:extLst>
            <a:ext uri="{FF2B5EF4-FFF2-40B4-BE49-F238E27FC236}">
              <a16:creationId xmlns:a16="http://schemas.microsoft.com/office/drawing/2014/main" id="{64DBF4E1-DFA4-45DD-B828-7DC8377A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1" name="Picture 1" descr="https://sia.ife.org.mx/OA_HTML/cabo/images/swan/t.gif">
          <a:extLst>
            <a:ext uri="{FF2B5EF4-FFF2-40B4-BE49-F238E27FC236}">
              <a16:creationId xmlns:a16="http://schemas.microsoft.com/office/drawing/2014/main" id="{6F2C75DB-11B6-4883-AFAA-2AD0D0987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2" name="Picture 1" descr="https://sia.ife.org.mx/OA_HTML/cabo/images/swan/t.gif">
          <a:extLst>
            <a:ext uri="{FF2B5EF4-FFF2-40B4-BE49-F238E27FC236}">
              <a16:creationId xmlns:a16="http://schemas.microsoft.com/office/drawing/2014/main" id="{832A2567-A329-4B93-814E-5917AECB0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3" name="Picture 1" descr="https://sia.ife.org.mx/OA_HTML/cabo/images/swan/t.gif">
          <a:extLst>
            <a:ext uri="{FF2B5EF4-FFF2-40B4-BE49-F238E27FC236}">
              <a16:creationId xmlns:a16="http://schemas.microsoft.com/office/drawing/2014/main" id="{24407FC2-83E4-4551-B458-B4A916D31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4" name="Picture 1" descr="https://sia.ife.org.mx/OA_HTML/cabo/images/swan/t.gif">
          <a:extLst>
            <a:ext uri="{FF2B5EF4-FFF2-40B4-BE49-F238E27FC236}">
              <a16:creationId xmlns:a16="http://schemas.microsoft.com/office/drawing/2014/main" id="{B61A7903-8465-476A-9B41-A8187E55C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5" name="Picture 1" descr="https://sia.ife.org.mx/OA_HTML/cabo/images/swan/t.gif">
          <a:extLst>
            <a:ext uri="{FF2B5EF4-FFF2-40B4-BE49-F238E27FC236}">
              <a16:creationId xmlns:a16="http://schemas.microsoft.com/office/drawing/2014/main" id="{9E361D4A-97FB-41E5-A869-4454BA410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6" name="Picture 1" descr="https://sia.ife.org.mx/OA_HTML/cabo/images/swan/t.gif">
          <a:extLst>
            <a:ext uri="{FF2B5EF4-FFF2-40B4-BE49-F238E27FC236}">
              <a16:creationId xmlns:a16="http://schemas.microsoft.com/office/drawing/2014/main" id="{33FFE1E8-5E95-4949-9645-E529848DE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7" name="Picture 1" descr="https://sia.ife.org.mx/OA_HTML/cabo/images/swan/t.gif">
          <a:extLst>
            <a:ext uri="{FF2B5EF4-FFF2-40B4-BE49-F238E27FC236}">
              <a16:creationId xmlns:a16="http://schemas.microsoft.com/office/drawing/2014/main" id="{5064843C-EE8C-485C-A391-7CFB1CF5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8" name="Picture 1" descr="https://sia.ife.org.mx/OA_HTML/cabo/images/swan/t.gif">
          <a:extLst>
            <a:ext uri="{FF2B5EF4-FFF2-40B4-BE49-F238E27FC236}">
              <a16:creationId xmlns:a16="http://schemas.microsoft.com/office/drawing/2014/main" id="{4B83B357-2EEA-48C4-99CB-AE687E45D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499" name="Picture 1" descr="https://sia.ife.org.mx/OA_HTML/cabo/images/swan/t.gif">
          <a:extLst>
            <a:ext uri="{FF2B5EF4-FFF2-40B4-BE49-F238E27FC236}">
              <a16:creationId xmlns:a16="http://schemas.microsoft.com/office/drawing/2014/main" id="{B76837A4-EF52-4E5B-B61B-6B5DC8D01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0" name="Picture 1" descr="https://sia.ife.org.mx/OA_HTML/cabo/images/swan/t.gif">
          <a:extLst>
            <a:ext uri="{FF2B5EF4-FFF2-40B4-BE49-F238E27FC236}">
              <a16:creationId xmlns:a16="http://schemas.microsoft.com/office/drawing/2014/main" id="{E630B4B5-8AD0-48D1-8E91-D1183A562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1" name="Picture 1" descr="https://sia.ife.org.mx/OA_HTML/cabo/images/swan/t.gif">
          <a:extLst>
            <a:ext uri="{FF2B5EF4-FFF2-40B4-BE49-F238E27FC236}">
              <a16:creationId xmlns:a16="http://schemas.microsoft.com/office/drawing/2014/main" id="{8BEE3A74-FB79-41CB-847C-56AD6095E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2" name="Picture 1" descr="https://sia.ife.org.mx/OA_HTML/cabo/images/swan/t.gif">
          <a:extLst>
            <a:ext uri="{FF2B5EF4-FFF2-40B4-BE49-F238E27FC236}">
              <a16:creationId xmlns:a16="http://schemas.microsoft.com/office/drawing/2014/main" id="{F62BBA48-411D-42EB-8E5D-2EA72DCB2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3" name="Picture 1" descr="https://sia.ife.org.mx/OA_HTML/cabo/images/swan/t.gif">
          <a:extLst>
            <a:ext uri="{FF2B5EF4-FFF2-40B4-BE49-F238E27FC236}">
              <a16:creationId xmlns:a16="http://schemas.microsoft.com/office/drawing/2014/main" id="{9E87E51B-8D5E-47F3-89B2-B0E6B691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4" name="Picture 1" descr="https://sia.ife.org.mx/OA_HTML/cabo/images/swan/t.gif">
          <a:extLst>
            <a:ext uri="{FF2B5EF4-FFF2-40B4-BE49-F238E27FC236}">
              <a16:creationId xmlns:a16="http://schemas.microsoft.com/office/drawing/2014/main" id="{EDE608CF-E326-444E-AF49-8635D9E2F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5" name="Picture 1" descr="https://sia.ife.org.mx/OA_HTML/cabo/images/swan/t.gif">
          <a:extLst>
            <a:ext uri="{FF2B5EF4-FFF2-40B4-BE49-F238E27FC236}">
              <a16:creationId xmlns:a16="http://schemas.microsoft.com/office/drawing/2014/main" id="{1197FC09-D70E-4CE0-BD03-9C724858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6" name="Picture 1" descr="https://sia.ife.org.mx/OA_HTML/cabo/images/swan/t.gif">
          <a:extLst>
            <a:ext uri="{FF2B5EF4-FFF2-40B4-BE49-F238E27FC236}">
              <a16:creationId xmlns:a16="http://schemas.microsoft.com/office/drawing/2014/main" id="{23A18F46-303B-4DBD-B32A-124D94D60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7" name="Picture 1" descr="https://sia.ife.org.mx/OA_HTML/cabo/images/swan/t.gif">
          <a:extLst>
            <a:ext uri="{FF2B5EF4-FFF2-40B4-BE49-F238E27FC236}">
              <a16:creationId xmlns:a16="http://schemas.microsoft.com/office/drawing/2014/main" id="{8C1EEC10-8A32-493E-8D63-EA68621F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8" name="Picture 1" descr="https://sia.ife.org.mx/OA_HTML/cabo/images/swan/t.gif">
          <a:extLst>
            <a:ext uri="{FF2B5EF4-FFF2-40B4-BE49-F238E27FC236}">
              <a16:creationId xmlns:a16="http://schemas.microsoft.com/office/drawing/2014/main" id="{7D5F4824-94F9-48E7-8AF2-B2CB9ED5D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09" name="Picture 1" descr="https://sia.ife.org.mx/OA_HTML/cabo/images/swan/t.gif">
          <a:extLst>
            <a:ext uri="{FF2B5EF4-FFF2-40B4-BE49-F238E27FC236}">
              <a16:creationId xmlns:a16="http://schemas.microsoft.com/office/drawing/2014/main" id="{918B2A52-4855-4C41-8978-A3ABF1A27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0" name="Picture 1" descr="https://sia.ife.org.mx/OA_HTML/cabo/images/swan/t.gif">
          <a:extLst>
            <a:ext uri="{FF2B5EF4-FFF2-40B4-BE49-F238E27FC236}">
              <a16:creationId xmlns:a16="http://schemas.microsoft.com/office/drawing/2014/main" id="{A39A8886-E904-4769-8381-644F0E86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1" name="Picture 1" descr="https://sia.ife.org.mx/OA_HTML/cabo/images/swan/t.gif">
          <a:extLst>
            <a:ext uri="{FF2B5EF4-FFF2-40B4-BE49-F238E27FC236}">
              <a16:creationId xmlns:a16="http://schemas.microsoft.com/office/drawing/2014/main" id="{19CF2E01-3B26-4343-9D34-613C442E9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2" name="Picture 1" descr="https://sia.ife.org.mx/OA_HTML/cabo/images/swan/t.gif">
          <a:extLst>
            <a:ext uri="{FF2B5EF4-FFF2-40B4-BE49-F238E27FC236}">
              <a16:creationId xmlns:a16="http://schemas.microsoft.com/office/drawing/2014/main" id="{9EEB0785-9B6D-477C-A964-BCFCB23BF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3" name="Picture 1" descr="https://sia.ife.org.mx/OA_HTML/cabo/images/swan/t.gif">
          <a:extLst>
            <a:ext uri="{FF2B5EF4-FFF2-40B4-BE49-F238E27FC236}">
              <a16:creationId xmlns:a16="http://schemas.microsoft.com/office/drawing/2014/main" id="{CB128C05-FA63-4030-B2FB-FA06EB3B0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4" name="Picture 1" descr="https://sia.ife.org.mx/OA_HTML/cabo/images/swan/t.gif">
          <a:extLst>
            <a:ext uri="{FF2B5EF4-FFF2-40B4-BE49-F238E27FC236}">
              <a16:creationId xmlns:a16="http://schemas.microsoft.com/office/drawing/2014/main" id="{6D8C07BB-7FBE-4AD1-AC19-7A710B78E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5" name="Picture 1" descr="https://sia.ife.org.mx/OA_HTML/cabo/images/swan/t.gif">
          <a:extLst>
            <a:ext uri="{FF2B5EF4-FFF2-40B4-BE49-F238E27FC236}">
              <a16:creationId xmlns:a16="http://schemas.microsoft.com/office/drawing/2014/main" id="{0F5E4C98-E9D2-4CBF-9888-8E9134BE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6" name="Picture 1" descr="https://sia.ife.org.mx/OA_HTML/cabo/images/swan/t.gif">
          <a:extLst>
            <a:ext uri="{FF2B5EF4-FFF2-40B4-BE49-F238E27FC236}">
              <a16:creationId xmlns:a16="http://schemas.microsoft.com/office/drawing/2014/main" id="{06734359-754E-499A-A25A-40D8E9256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7" name="Picture 1" descr="https://sia.ife.org.mx/OA_HTML/cabo/images/swan/t.gif">
          <a:extLst>
            <a:ext uri="{FF2B5EF4-FFF2-40B4-BE49-F238E27FC236}">
              <a16:creationId xmlns:a16="http://schemas.microsoft.com/office/drawing/2014/main" id="{52D4A513-5F57-4B35-9170-F5BC73B0B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8" name="Picture 1" descr="https://sia.ife.org.mx/OA_HTML/cabo/images/swan/t.gif">
          <a:extLst>
            <a:ext uri="{FF2B5EF4-FFF2-40B4-BE49-F238E27FC236}">
              <a16:creationId xmlns:a16="http://schemas.microsoft.com/office/drawing/2014/main" id="{192378C6-E2D0-476E-8B33-669BCF403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19" name="Picture 1" descr="https://sia.ife.org.mx/OA_HTML/cabo/images/swan/t.gif">
          <a:extLst>
            <a:ext uri="{FF2B5EF4-FFF2-40B4-BE49-F238E27FC236}">
              <a16:creationId xmlns:a16="http://schemas.microsoft.com/office/drawing/2014/main" id="{ACB857FE-61CA-4A05-AD71-08B79173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0" name="Picture 1" descr="https://sia.ife.org.mx/OA_HTML/cabo/images/swan/t.gif">
          <a:extLst>
            <a:ext uri="{FF2B5EF4-FFF2-40B4-BE49-F238E27FC236}">
              <a16:creationId xmlns:a16="http://schemas.microsoft.com/office/drawing/2014/main" id="{0FD23C7B-37B4-4647-A92E-4A372280D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1" name="Picture 1" descr="https://sia.ife.org.mx/OA_HTML/cabo/images/swan/t.gif">
          <a:extLst>
            <a:ext uri="{FF2B5EF4-FFF2-40B4-BE49-F238E27FC236}">
              <a16:creationId xmlns:a16="http://schemas.microsoft.com/office/drawing/2014/main" id="{07B64D60-6AA1-4723-8DEA-F46D2DA3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2" name="Picture 1" descr="https://sia.ife.org.mx/OA_HTML/cabo/images/swan/t.gif">
          <a:extLst>
            <a:ext uri="{FF2B5EF4-FFF2-40B4-BE49-F238E27FC236}">
              <a16:creationId xmlns:a16="http://schemas.microsoft.com/office/drawing/2014/main" id="{E2CDFD14-F0A1-40C9-B25D-D5975657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3" name="Picture 1" descr="https://sia.ife.org.mx/OA_HTML/cabo/images/swan/t.gif">
          <a:extLst>
            <a:ext uri="{FF2B5EF4-FFF2-40B4-BE49-F238E27FC236}">
              <a16:creationId xmlns:a16="http://schemas.microsoft.com/office/drawing/2014/main" id="{32CB6232-CEB7-4671-8687-B97EB05C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4" name="Picture 1" descr="https://sia.ife.org.mx/OA_HTML/cabo/images/swan/t.gif">
          <a:extLst>
            <a:ext uri="{FF2B5EF4-FFF2-40B4-BE49-F238E27FC236}">
              <a16:creationId xmlns:a16="http://schemas.microsoft.com/office/drawing/2014/main" id="{B8D03600-0265-4F4C-95D7-8026E2B96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5" name="Picture 1" descr="https://sia.ife.org.mx/OA_HTML/cabo/images/swan/t.gif">
          <a:extLst>
            <a:ext uri="{FF2B5EF4-FFF2-40B4-BE49-F238E27FC236}">
              <a16:creationId xmlns:a16="http://schemas.microsoft.com/office/drawing/2014/main" id="{DE72E643-2720-4025-84A1-729550281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6" name="Picture 1" descr="https://sia.ife.org.mx/OA_HTML/cabo/images/swan/t.gif">
          <a:extLst>
            <a:ext uri="{FF2B5EF4-FFF2-40B4-BE49-F238E27FC236}">
              <a16:creationId xmlns:a16="http://schemas.microsoft.com/office/drawing/2014/main" id="{967BC6B9-CB16-4DA6-9519-AFFB112EF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7" name="Picture 1" descr="https://sia.ife.org.mx/OA_HTML/cabo/images/swan/t.gif">
          <a:extLst>
            <a:ext uri="{FF2B5EF4-FFF2-40B4-BE49-F238E27FC236}">
              <a16:creationId xmlns:a16="http://schemas.microsoft.com/office/drawing/2014/main" id="{1788B6E8-61E9-4996-AF21-6F66A65C7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8" name="Picture 1" descr="https://sia.ife.org.mx/OA_HTML/cabo/images/swan/t.gif">
          <a:extLst>
            <a:ext uri="{FF2B5EF4-FFF2-40B4-BE49-F238E27FC236}">
              <a16:creationId xmlns:a16="http://schemas.microsoft.com/office/drawing/2014/main" id="{9E920EE3-8497-42E2-ABA6-053899439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29" name="Picture 1" descr="https://sia.ife.org.mx/OA_HTML/cabo/images/swan/t.gif">
          <a:extLst>
            <a:ext uri="{FF2B5EF4-FFF2-40B4-BE49-F238E27FC236}">
              <a16:creationId xmlns:a16="http://schemas.microsoft.com/office/drawing/2014/main" id="{A23E9690-BD11-4926-B04D-7835C4FAF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0" name="Picture 1" descr="https://sia.ife.org.mx/OA_HTML/cabo/images/swan/t.gif">
          <a:extLst>
            <a:ext uri="{FF2B5EF4-FFF2-40B4-BE49-F238E27FC236}">
              <a16:creationId xmlns:a16="http://schemas.microsoft.com/office/drawing/2014/main" id="{7815E588-DDF0-4A6D-8FD2-4C256D72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1" name="Picture 1" descr="https://sia.ife.org.mx/OA_HTML/cabo/images/swan/t.gif">
          <a:extLst>
            <a:ext uri="{FF2B5EF4-FFF2-40B4-BE49-F238E27FC236}">
              <a16:creationId xmlns:a16="http://schemas.microsoft.com/office/drawing/2014/main" id="{4C0918DF-92F1-4D44-8CC3-A11B55CFC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2" name="Picture 1" descr="https://sia.ife.org.mx/OA_HTML/cabo/images/swan/t.gif">
          <a:extLst>
            <a:ext uri="{FF2B5EF4-FFF2-40B4-BE49-F238E27FC236}">
              <a16:creationId xmlns:a16="http://schemas.microsoft.com/office/drawing/2014/main" id="{5793C393-ADDA-4311-9D78-CAA56A88A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3" name="Picture 1" descr="https://sia.ife.org.mx/OA_HTML/cabo/images/swan/t.gif">
          <a:extLst>
            <a:ext uri="{FF2B5EF4-FFF2-40B4-BE49-F238E27FC236}">
              <a16:creationId xmlns:a16="http://schemas.microsoft.com/office/drawing/2014/main" id="{59889ADF-9F2A-42F7-BE3C-D75C9D3F1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4" name="Picture 1" descr="https://sia.ife.org.mx/OA_HTML/cabo/images/swan/t.gif">
          <a:extLst>
            <a:ext uri="{FF2B5EF4-FFF2-40B4-BE49-F238E27FC236}">
              <a16:creationId xmlns:a16="http://schemas.microsoft.com/office/drawing/2014/main" id="{F5E69033-4E82-4310-AA88-F213033C5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5" name="Picture 1" descr="https://sia.ife.org.mx/OA_HTML/cabo/images/swan/t.gif">
          <a:extLst>
            <a:ext uri="{FF2B5EF4-FFF2-40B4-BE49-F238E27FC236}">
              <a16:creationId xmlns:a16="http://schemas.microsoft.com/office/drawing/2014/main" id="{C0DD864F-3896-4C03-B5BF-F372589B5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6" name="Picture 1" descr="https://sia.ife.org.mx/OA_HTML/cabo/images/swan/t.gif">
          <a:extLst>
            <a:ext uri="{FF2B5EF4-FFF2-40B4-BE49-F238E27FC236}">
              <a16:creationId xmlns:a16="http://schemas.microsoft.com/office/drawing/2014/main" id="{BCD09101-E397-4D1B-8EFB-E7A22F27E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7" name="Picture 1" descr="https://sia.ife.org.mx/OA_HTML/cabo/images/swan/t.gif">
          <a:extLst>
            <a:ext uri="{FF2B5EF4-FFF2-40B4-BE49-F238E27FC236}">
              <a16:creationId xmlns:a16="http://schemas.microsoft.com/office/drawing/2014/main" id="{9098302A-7E91-4261-8A06-EC0949248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8" name="Picture 1" descr="https://sia.ife.org.mx/OA_HTML/cabo/images/swan/t.gif">
          <a:extLst>
            <a:ext uri="{FF2B5EF4-FFF2-40B4-BE49-F238E27FC236}">
              <a16:creationId xmlns:a16="http://schemas.microsoft.com/office/drawing/2014/main" id="{711E2746-D1B1-43BD-B9DF-F4985D0B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39" name="Picture 1" descr="https://sia.ife.org.mx/OA_HTML/cabo/images/swan/t.gif">
          <a:extLst>
            <a:ext uri="{FF2B5EF4-FFF2-40B4-BE49-F238E27FC236}">
              <a16:creationId xmlns:a16="http://schemas.microsoft.com/office/drawing/2014/main" id="{2A40E9C6-99BA-4F0C-BEFF-C57B5E36B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0" name="Picture 1" descr="https://sia.ife.org.mx/OA_HTML/cabo/images/swan/t.gif">
          <a:extLst>
            <a:ext uri="{FF2B5EF4-FFF2-40B4-BE49-F238E27FC236}">
              <a16:creationId xmlns:a16="http://schemas.microsoft.com/office/drawing/2014/main" id="{CA1BD8E5-E1F9-43FF-A8B0-F538CFF4E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1" name="Picture 1" descr="https://sia.ife.org.mx/OA_HTML/cabo/images/swan/t.gif">
          <a:extLst>
            <a:ext uri="{FF2B5EF4-FFF2-40B4-BE49-F238E27FC236}">
              <a16:creationId xmlns:a16="http://schemas.microsoft.com/office/drawing/2014/main" id="{0793039F-4AF8-487A-9747-A79EBF3D0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2" name="Picture 1" descr="https://sia.ife.org.mx/OA_HTML/cabo/images/swan/t.gif">
          <a:extLst>
            <a:ext uri="{FF2B5EF4-FFF2-40B4-BE49-F238E27FC236}">
              <a16:creationId xmlns:a16="http://schemas.microsoft.com/office/drawing/2014/main" id="{6D39EC7E-AE9B-4924-B1B3-3C1BF515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3" name="Picture 1" descr="https://sia.ife.org.mx/OA_HTML/cabo/images/swan/t.gif">
          <a:extLst>
            <a:ext uri="{FF2B5EF4-FFF2-40B4-BE49-F238E27FC236}">
              <a16:creationId xmlns:a16="http://schemas.microsoft.com/office/drawing/2014/main" id="{886BD777-2392-4812-B3B9-223F7D432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4" name="Picture 1" descr="https://sia.ife.org.mx/OA_HTML/cabo/images/swan/t.gif">
          <a:extLst>
            <a:ext uri="{FF2B5EF4-FFF2-40B4-BE49-F238E27FC236}">
              <a16:creationId xmlns:a16="http://schemas.microsoft.com/office/drawing/2014/main" id="{80CEB40C-F70B-4FF5-B025-A54342B6D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5" name="Picture 1" descr="https://sia.ife.org.mx/OA_HTML/cabo/images/swan/t.gif">
          <a:extLst>
            <a:ext uri="{FF2B5EF4-FFF2-40B4-BE49-F238E27FC236}">
              <a16:creationId xmlns:a16="http://schemas.microsoft.com/office/drawing/2014/main" id="{F72A1D50-B940-459E-95B8-7A3F5487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6" name="Picture 1" descr="https://sia.ife.org.mx/OA_HTML/cabo/images/swan/t.gif">
          <a:extLst>
            <a:ext uri="{FF2B5EF4-FFF2-40B4-BE49-F238E27FC236}">
              <a16:creationId xmlns:a16="http://schemas.microsoft.com/office/drawing/2014/main" id="{1E003FEB-B3F1-4A76-9FF7-75023A67B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7" name="Picture 1" descr="https://sia.ife.org.mx/OA_HTML/cabo/images/swan/t.gif">
          <a:extLst>
            <a:ext uri="{FF2B5EF4-FFF2-40B4-BE49-F238E27FC236}">
              <a16:creationId xmlns:a16="http://schemas.microsoft.com/office/drawing/2014/main" id="{4AD3DC5A-1C2D-42AB-B456-AF27262EA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8" name="Picture 1" descr="https://sia.ife.org.mx/OA_HTML/cabo/images/swan/t.gif">
          <a:extLst>
            <a:ext uri="{FF2B5EF4-FFF2-40B4-BE49-F238E27FC236}">
              <a16:creationId xmlns:a16="http://schemas.microsoft.com/office/drawing/2014/main" id="{E3A0F15C-1E6E-465D-B215-5DDB35F4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49" name="Picture 1" descr="https://sia.ife.org.mx/OA_HTML/cabo/images/swan/t.gif">
          <a:extLst>
            <a:ext uri="{FF2B5EF4-FFF2-40B4-BE49-F238E27FC236}">
              <a16:creationId xmlns:a16="http://schemas.microsoft.com/office/drawing/2014/main" id="{796F88A9-63B7-4165-A3E4-920381995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0" name="Picture 1" descr="https://sia.ife.org.mx/OA_HTML/cabo/images/swan/t.gif">
          <a:extLst>
            <a:ext uri="{FF2B5EF4-FFF2-40B4-BE49-F238E27FC236}">
              <a16:creationId xmlns:a16="http://schemas.microsoft.com/office/drawing/2014/main" id="{B1C9035A-63D8-42A9-96A7-54F1A0EC6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1" name="Picture 1" descr="https://sia.ife.org.mx/OA_HTML/cabo/images/swan/t.gif">
          <a:extLst>
            <a:ext uri="{FF2B5EF4-FFF2-40B4-BE49-F238E27FC236}">
              <a16:creationId xmlns:a16="http://schemas.microsoft.com/office/drawing/2014/main" id="{9E43FF68-6B85-4E38-BF93-5BD2012C6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2" name="Picture 1" descr="https://sia.ife.org.mx/OA_HTML/cabo/images/swan/t.gif">
          <a:extLst>
            <a:ext uri="{FF2B5EF4-FFF2-40B4-BE49-F238E27FC236}">
              <a16:creationId xmlns:a16="http://schemas.microsoft.com/office/drawing/2014/main" id="{250582D1-8385-452A-B5C2-2092B7378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3" name="Picture 1" descr="https://sia.ife.org.mx/OA_HTML/cabo/images/swan/t.gif">
          <a:extLst>
            <a:ext uri="{FF2B5EF4-FFF2-40B4-BE49-F238E27FC236}">
              <a16:creationId xmlns:a16="http://schemas.microsoft.com/office/drawing/2014/main" id="{294BF7DA-9124-4065-A250-50628BE31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4" name="Picture 1" descr="https://sia.ife.org.mx/OA_HTML/cabo/images/swan/t.gif">
          <a:extLst>
            <a:ext uri="{FF2B5EF4-FFF2-40B4-BE49-F238E27FC236}">
              <a16:creationId xmlns:a16="http://schemas.microsoft.com/office/drawing/2014/main" id="{AB05D04B-C699-4ADB-BF5A-954FF5FD5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5" name="Picture 1" descr="https://sia.ife.org.mx/OA_HTML/cabo/images/swan/t.gif">
          <a:extLst>
            <a:ext uri="{FF2B5EF4-FFF2-40B4-BE49-F238E27FC236}">
              <a16:creationId xmlns:a16="http://schemas.microsoft.com/office/drawing/2014/main" id="{3100D520-82CC-4C42-BA33-3DB4FDDA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6" name="Picture 1" descr="https://sia.ife.org.mx/OA_HTML/cabo/images/swan/t.gif">
          <a:extLst>
            <a:ext uri="{FF2B5EF4-FFF2-40B4-BE49-F238E27FC236}">
              <a16:creationId xmlns:a16="http://schemas.microsoft.com/office/drawing/2014/main" id="{8EEEE2B2-B7B9-4ABD-BA2F-FE6D0D05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7" name="Picture 1" descr="https://sia.ife.org.mx/OA_HTML/cabo/images/swan/t.gif">
          <a:extLst>
            <a:ext uri="{FF2B5EF4-FFF2-40B4-BE49-F238E27FC236}">
              <a16:creationId xmlns:a16="http://schemas.microsoft.com/office/drawing/2014/main" id="{DB7F0DCC-6749-4536-BB5B-674F8AF5D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8" name="Picture 1" descr="https://sia.ife.org.mx/OA_HTML/cabo/images/swan/t.gif">
          <a:extLst>
            <a:ext uri="{FF2B5EF4-FFF2-40B4-BE49-F238E27FC236}">
              <a16:creationId xmlns:a16="http://schemas.microsoft.com/office/drawing/2014/main" id="{C1C597A1-A698-4852-98D3-6C7343961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59" name="Picture 1" descr="https://sia.ife.org.mx/OA_HTML/cabo/images/swan/t.gif">
          <a:extLst>
            <a:ext uri="{FF2B5EF4-FFF2-40B4-BE49-F238E27FC236}">
              <a16:creationId xmlns:a16="http://schemas.microsoft.com/office/drawing/2014/main" id="{36DB01B5-8393-4D7F-B692-31B2F49E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0" name="Picture 1" descr="https://sia.ife.org.mx/OA_HTML/cabo/images/swan/t.gif">
          <a:extLst>
            <a:ext uri="{FF2B5EF4-FFF2-40B4-BE49-F238E27FC236}">
              <a16:creationId xmlns:a16="http://schemas.microsoft.com/office/drawing/2014/main" id="{2A25520D-26DF-4184-8F4D-F32446CBB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1" name="Picture 1" descr="https://sia.ife.org.mx/OA_HTML/cabo/images/swan/t.gif">
          <a:extLst>
            <a:ext uri="{FF2B5EF4-FFF2-40B4-BE49-F238E27FC236}">
              <a16:creationId xmlns:a16="http://schemas.microsoft.com/office/drawing/2014/main" id="{B3525875-37CF-4F17-9107-18A5A68EF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2" name="Picture 1" descr="https://sia.ife.org.mx/OA_HTML/cabo/images/swan/t.gif">
          <a:extLst>
            <a:ext uri="{FF2B5EF4-FFF2-40B4-BE49-F238E27FC236}">
              <a16:creationId xmlns:a16="http://schemas.microsoft.com/office/drawing/2014/main" id="{0FDC7DF0-179E-4AF2-B029-55F5ED39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3" name="Picture 1" descr="https://sia.ife.org.mx/OA_HTML/cabo/images/swan/t.gif">
          <a:extLst>
            <a:ext uri="{FF2B5EF4-FFF2-40B4-BE49-F238E27FC236}">
              <a16:creationId xmlns:a16="http://schemas.microsoft.com/office/drawing/2014/main" id="{2AD82416-0DFB-4D93-9D04-58D65FDC8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4" name="Picture 1" descr="https://sia.ife.org.mx/OA_HTML/cabo/images/swan/t.gif">
          <a:extLst>
            <a:ext uri="{FF2B5EF4-FFF2-40B4-BE49-F238E27FC236}">
              <a16:creationId xmlns:a16="http://schemas.microsoft.com/office/drawing/2014/main" id="{F2C0CED1-BF22-4A6B-8328-8887AABE0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5" name="Picture 1" descr="https://sia.ife.org.mx/OA_HTML/cabo/images/swan/t.gif">
          <a:extLst>
            <a:ext uri="{FF2B5EF4-FFF2-40B4-BE49-F238E27FC236}">
              <a16:creationId xmlns:a16="http://schemas.microsoft.com/office/drawing/2014/main" id="{7E1EA172-4D76-4211-A94B-6DCB840F0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6" name="Picture 1" descr="https://sia.ife.org.mx/OA_HTML/cabo/images/swan/t.gif">
          <a:extLst>
            <a:ext uri="{FF2B5EF4-FFF2-40B4-BE49-F238E27FC236}">
              <a16:creationId xmlns:a16="http://schemas.microsoft.com/office/drawing/2014/main" id="{B7DBD447-1825-4EE0-8FD3-EEDFE11E5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7" name="Picture 1" descr="https://sia.ife.org.mx/OA_HTML/cabo/images/swan/t.gif">
          <a:extLst>
            <a:ext uri="{FF2B5EF4-FFF2-40B4-BE49-F238E27FC236}">
              <a16:creationId xmlns:a16="http://schemas.microsoft.com/office/drawing/2014/main" id="{37585805-A196-4396-A89E-AEE084D5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8" name="Picture 1" descr="https://sia.ife.org.mx/OA_HTML/cabo/images/swan/t.gif">
          <a:extLst>
            <a:ext uri="{FF2B5EF4-FFF2-40B4-BE49-F238E27FC236}">
              <a16:creationId xmlns:a16="http://schemas.microsoft.com/office/drawing/2014/main" id="{E54ACD96-700F-44A8-B7C4-069009FC7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69" name="Picture 1" descr="https://sia.ife.org.mx/OA_HTML/cabo/images/swan/t.gif">
          <a:extLst>
            <a:ext uri="{FF2B5EF4-FFF2-40B4-BE49-F238E27FC236}">
              <a16:creationId xmlns:a16="http://schemas.microsoft.com/office/drawing/2014/main" id="{45B3C935-A84A-416F-865F-11F42BBAB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0" name="Picture 1" descr="https://sia.ife.org.mx/OA_HTML/cabo/images/swan/t.gif">
          <a:extLst>
            <a:ext uri="{FF2B5EF4-FFF2-40B4-BE49-F238E27FC236}">
              <a16:creationId xmlns:a16="http://schemas.microsoft.com/office/drawing/2014/main" id="{4E43F505-30BA-45AE-AB21-95C2F45C5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1" name="Picture 1" descr="https://sia.ife.org.mx/OA_HTML/cabo/images/swan/t.gif">
          <a:extLst>
            <a:ext uri="{FF2B5EF4-FFF2-40B4-BE49-F238E27FC236}">
              <a16:creationId xmlns:a16="http://schemas.microsoft.com/office/drawing/2014/main" id="{529460F4-961D-41B8-90E3-6BC68FEC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2" name="Picture 1" descr="https://sia.ife.org.mx/OA_HTML/cabo/images/swan/t.gif">
          <a:extLst>
            <a:ext uri="{FF2B5EF4-FFF2-40B4-BE49-F238E27FC236}">
              <a16:creationId xmlns:a16="http://schemas.microsoft.com/office/drawing/2014/main" id="{0F53ED5D-DB24-453F-B3C2-5E0D6E061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3" name="Picture 1" descr="https://sia.ife.org.mx/OA_HTML/cabo/images/swan/t.gif">
          <a:extLst>
            <a:ext uri="{FF2B5EF4-FFF2-40B4-BE49-F238E27FC236}">
              <a16:creationId xmlns:a16="http://schemas.microsoft.com/office/drawing/2014/main" id="{2F45E681-BFE1-4D5B-AF57-D6C4B753F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4" name="Picture 1" descr="https://sia.ife.org.mx/OA_HTML/cabo/images/swan/t.gif">
          <a:extLst>
            <a:ext uri="{FF2B5EF4-FFF2-40B4-BE49-F238E27FC236}">
              <a16:creationId xmlns:a16="http://schemas.microsoft.com/office/drawing/2014/main" id="{45896E01-0176-4C23-95EF-5C280A181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5" name="Picture 1" descr="https://sia.ife.org.mx/OA_HTML/cabo/images/swan/t.gif">
          <a:extLst>
            <a:ext uri="{FF2B5EF4-FFF2-40B4-BE49-F238E27FC236}">
              <a16:creationId xmlns:a16="http://schemas.microsoft.com/office/drawing/2014/main" id="{2C33C078-8FBA-4767-9588-802F7FAB1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6" name="Picture 1" descr="https://sia.ife.org.mx/OA_HTML/cabo/images/swan/t.gif">
          <a:extLst>
            <a:ext uri="{FF2B5EF4-FFF2-40B4-BE49-F238E27FC236}">
              <a16:creationId xmlns:a16="http://schemas.microsoft.com/office/drawing/2014/main" id="{7233DA11-E489-4DF9-95E1-DB8D1ABCB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7" name="Picture 1" descr="https://sia.ife.org.mx/OA_HTML/cabo/images/swan/t.gif">
          <a:extLst>
            <a:ext uri="{FF2B5EF4-FFF2-40B4-BE49-F238E27FC236}">
              <a16:creationId xmlns:a16="http://schemas.microsoft.com/office/drawing/2014/main" id="{8E35D740-24CB-4962-8215-ACE1CC1BF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8" name="Picture 1" descr="https://sia.ife.org.mx/OA_HTML/cabo/images/swan/t.gif">
          <a:extLst>
            <a:ext uri="{FF2B5EF4-FFF2-40B4-BE49-F238E27FC236}">
              <a16:creationId xmlns:a16="http://schemas.microsoft.com/office/drawing/2014/main" id="{CA25E262-3A4A-4D11-A9BF-3AB1154A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79" name="Picture 1" descr="https://sia.ife.org.mx/OA_HTML/cabo/images/swan/t.gif">
          <a:extLst>
            <a:ext uri="{FF2B5EF4-FFF2-40B4-BE49-F238E27FC236}">
              <a16:creationId xmlns:a16="http://schemas.microsoft.com/office/drawing/2014/main" id="{F8C2A1B5-11D3-4ED5-85D5-63E1493BD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0" name="Picture 1" descr="https://sia.ife.org.mx/OA_HTML/cabo/images/swan/t.gif">
          <a:extLst>
            <a:ext uri="{FF2B5EF4-FFF2-40B4-BE49-F238E27FC236}">
              <a16:creationId xmlns:a16="http://schemas.microsoft.com/office/drawing/2014/main" id="{E81E70B6-5009-4C9B-AE96-B5A47FC47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1" name="Picture 1" descr="https://sia.ife.org.mx/OA_HTML/cabo/images/swan/t.gif">
          <a:extLst>
            <a:ext uri="{FF2B5EF4-FFF2-40B4-BE49-F238E27FC236}">
              <a16:creationId xmlns:a16="http://schemas.microsoft.com/office/drawing/2014/main" id="{3B181BC5-B720-48A6-9001-302685F4B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2" name="Picture 1" descr="https://sia.ife.org.mx/OA_HTML/cabo/images/swan/t.gif">
          <a:extLst>
            <a:ext uri="{FF2B5EF4-FFF2-40B4-BE49-F238E27FC236}">
              <a16:creationId xmlns:a16="http://schemas.microsoft.com/office/drawing/2014/main" id="{FEF1157E-0077-4BB7-BE55-1BE8B3F2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3" name="Picture 1" descr="https://sia.ife.org.mx/OA_HTML/cabo/images/swan/t.gif">
          <a:extLst>
            <a:ext uri="{FF2B5EF4-FFF2-40B4-BE49-F238E27FC236}">
              <a16:creationId xmlns:a16="http://schemas.microsoft.com/office/drawing/2014/main" id="{2F4C1933-B7A4-4D47-BBDA-96FE1AF52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4" name="Picture 1" descr="https://sia.ife.org.mx/OA_HTML/cabo/images/swan/t.gif">
          <a:extLst>
            <a:ext uri="{FF2B5EF4-FFF2-40B4-BE49-F238E27FC236}">
              <a16:creationId xmlns:a16="http://schemas.microsoft.com/office/drawing/2014/main" id="{0CDA2712-C40F-4223-8450-0B1285C24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5" name="Picture 1" descr="https://sia.ife.org.mx/OA_HTML/cabo/images/swan/t.gif">
          <a:extLst>
            <a:ext uri="{FF2B5EF4-FFF2-40B4-BE49-F238E27FC236}">
              <a16:creationId xmlns:a16="http://schemas.microsoft.com/office/drawing/2014/main" id="{9809D518-0CE5-42E5-B9E9-1C752B1A5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6" name="Picture 1" descr="https://sia.ife.org.mx/OA_HTML/cabo/images/swan/t.gif">
          <a:extLst>
            <a:ext uri="{FF2B5EF4-FFF2-40B4-BE49-F238E27FC236}">
              <a16:creationId xmlns:a16="http://schemas.microsoft.com/office/drawing/2014/main" id="{2AF52352-BEB0-4799-926C-71F00E91B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7" name="Picture 1" descr="https://sia.ife.org.mx/OA_HTML/cabo/images/swan/t.gif">
          <a:extLst>
            <a:ext uri="{FF2B5EF4-FFF2-40B4-BE49-F238E27FC236}">
              <a16:creationId xmlns:a16="http://schemas.microsoft.com/office/drawing/2014/main" id="{19BD15D5-0EAF-4853-9E6B-88B35789D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8" name="Picture 1" descr="https://sia.ife.org.mx/OA_HTML/cabo/images/swan/t.gif">
          <a:extLst>
            <a:ext uri="{FF2B5EF4-FFF2-40B4-BE49-F238E27FC236}">
              <a16:creationId xmlns:a16="http://schemas.microsoft.com/office/drawing/2014/main" id="{8681CF65-92BD-4594-A32F-6BE8C1C70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89" name="Picture 1" descr="https://sia.ife.org.mx/OA_HTML/cabo/images/swan/t.gif">
          <a:extLst>
            <a:ext uri="{FF2B5EF4-FFF2-40B4-BE49-F238E27FC236}">
              <a16:creationId xmlns:a16="http://schemas.microsoft.com/office/drawing/2014/main" id="{7A90CD57-6FD4-4B70-ACAA-84C750DBF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0" name="Picture 1" descr="https://sia.ife.org.mx/OA_HTML/cabo/images/swan/t.gif">
          <a:extLst>
            <a:ext uri="{FF2B5EF4-FFF2-40B4-BE49-F238E27FC236}">
              <a16:creationId xmlns:a16="http://schemas.microsoft.com/office/drawing/2014/main" id="{8B4CFB86-0562-471E-B8CA-01A3D940E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1" name="Picture 1" descr="https://sia.ife.org.mx/OA_HTML/cabo/images/swan/t.gif">
          <a:extLst>
            <a:ext uri="{FF2B5EF4-FFF2-40B4-BE49-F238E27FC236}">
              <a16:creationId xmlns:a16="http://schemas.microsoft.com/office/drawing/2014/main" id="{B96CFA62-7F1F-4B30-9DCA-A367A98AF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2" name="Picture 1" descr="https://sia.ife.org.mx/OA_HTML/cabo/images/swan/t.gif">
          <a:extLst>
            <a:ext uri="{FF2B5EF4-FFF2-40B4-BE49-F238E27FC236}">
              <a16:creationId xmlns:a16="http://schemas.microsoft.com/office/drawing/2014/main" id="{0B4206EB-524A-48E9-94C5-51BC6D96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3" name="Picture 1" descr="https://sia.ife.org.mx/OA_HTML/cabo/images/swan/t.gif">
          <a:extLst>
            <a:ext uri="{FF2B5EF4-FFF2-40B4-BE49-F238E27FC236}">
              <a16:creationId xmlns:a16="http://schemas.microsoft.com/office/drawing/2014/main" id="{5F639471-8A94-4339-B394-938F2E24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4" name="Picture 1" descr="https://sia.ife.org.mx/OA_HTML/cabo/images/swan/t.gif">
          <a:extLst>
            <a:ext uri="{FF2B5EF4-FFF2-40B4-BE49-F238E27FC236}">
              <a16:creationId xmlns:a16="http://schemas.microsoft.com/office/drawing/2014/main" id="{AE961CF7-B70E-4124-B2A8-5519D02D2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5" name="Picture 1" descr="https://sia.ife.org.mx/OA_HTML/cabo/images/swan/t.gif">
          <a:extLst>
            <a:ext uri="{FF2B5EF4-FFF2-40B4-BE49-F238E27FC236}">
              <a16:creationId xmlns:a16="http://schemas.microsoft.com/office/drawing/2014/main" id="{179FCE07-EB6E-4F53-A917-1C8E9881C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6" name="Picture 1" descr="https://sia.ife.org.mx/OA_HTML/cabo/images/swan/t.gif">
          <a:extLst>
            <a:ext uri="{FF2B5EF4-FFF2-40B4-BE49-F238E27FC236}">
              <a16:creationId xmlns:a16="http://schemas.microsoft.com/office/drawing/2014/main" id="{F058DC4E-195F-4FDD-808D-A1567610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7" name="Picture 1" descr="https://sia.ife.org.mx/OA_HTML/cabo/images/swan/t.gif">
          <a:extLst>
            <a:ext uri="{FF2B5EF4-FFF2-40B4-BE49-F238E27FC236}">
              <a16:creationId xmlns:a16="http://schemas.microsoft.com/office/drawing/2014/main" id="{9FE9B25D-F67F-46A8-8B1B-3868535FB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8" name="Picture 1" descr="https://sia.ife.org.mx/OA_HTML/cabo/images/swan/t.gif">
          <a:extLst>
            <a:ext uri="{FF2B5EF4-FFF2-40B4-BE49-F238E27FC236}">
              <a16:creationId xmlns:a16="http://schemas.microsoft.com/office/drawing/2014/main" id="{7851865F-7314-42CA-9139-0DF00A08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599" name="Picture 1" descr="https://sia.ife.org.mx/OA_HTML/cabo/images/swan/t.gif">
          <a:extLst>
            <a:ext uri="{FF2B5EF4-FFF2-40B4-BE49-F238E27FC236}">
              <a16:creationId xmlns:a16="http://schemas.microsoft.com/office/drawing/2014/main" id="{E1E7BC16-BBC2-4FBD-8D64-72F928060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0" name="Picture 1" descr="https://sia.ife.org.mx/OA_HTML/cabo/images/swan/t.gif">
          <a:extLst>
            <a:ext uri="{FF2B5EF4-FFF2-40B4-BE49-F238E27FC236}">
              <a16:creationId xmlns:a16="http://schemas.microsoft.com/office/drawing/2014/main" id="{1DEED599-7500-48B4-9619-F3A997CDF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1" name="Picture 1" descr="https://sia.ife.org.mx/OA_HTML/cabo/images/swan/t.gif">
          <a:extLst>
            <a:ext uri="{FF2B5EF4-FFF2-40B4-BE49-F238E27FC236}">
              <a16:creationId xmlns:a16="http://schemas.microsoft.com/office/drawing/2014/main" id="{80406E68-57BC-4416-A6AD-61725D5D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2" name="Picture 1" descr="https://sia.ife.org.mx/OA_HTML/cabo/images/swan/t.gif">
          <a:extLst>
            <a:ext uri="{FF2B5EF4-FFF2-40B4-BE49-F238E27FC236}">
              <a16:creationId xmlns:a16="http://schemas.microsoft.com/office/drawing/2014/main" id="{B87295F0-D6C0-4D6B-A0C4-E26A47B60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3" name="Picture 1" descr="https://sia.ife.org.mx/OA_HTML/cabo/images/swan/t.gif">
          <a:extLst>
            <a:ext uri="{FF2B5EF4-FFF2-40B4-BE49-F238E27FC236}">
              <a16:creationId xmlns:a16="http://schemas.microsoft.com/office/drawing/2014/main" id="{A74CF3FD-E8E8-44CE-9082-688F7ADFA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4" name="Picture 1" descr="https://sia.ife.org.mx/OA_HTML/cabo/images/swan/t.gif">
          <a:extLst>
            <a:ext uri="{FF2B5EF4-FFF2-40B4-BE49-F238E27FC236}">
              <a16:creationId xmlns:a16="http://schemas.microsoft.com/office/drawing/2014/main" id="{9B475C74-6F5A-4936-8138-93B0DB69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5" name="Picture 1" descr="https://sia.ife.org.mx/OA_HTML/cabo/images/swan/t.gif">
          <a:extLst>
            <a:ext uri="{FF2B5EF4-FFF2-40B4-BE49-F238E27FC236}">
              <a16:creationId xmlns:a16="http://schemas.microsoft.com/office/drawing/2014/main" id="{1B4CDF55-86F8-44F9-89EF-6F1498A0B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6" name="Picture 1" descr="https://sia.ife.org.mx/OA_HTML/cabo/images/swan/t.gif">
          <a:extLst>
            <a:ext uri="{FF2B5EF4-FFF2-40B4-BE49-F238E27FC236}">
              <a16:creationId xmlns:a16="http://schemas.microsoft.com/office/drawing/2014/main" id="{33C3B36B-1DA9-4A0C-90EA-E558E795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7" name="Picture 1" descr="https://sia.ife.org.mx/OA_HTML/cabo/images/swan/t.gif">
          <a:extLst>
            <a:ext uri="{FF2B5EF4-FFF2-40B4-BE49-F238E27FC236}">
              <a16:creationId xmlns:a16="http://schemas.microsoft.com/office/drawing/2014/main" id="{B6EF2C53-DD2A-4886-BA32-3C6E67D4F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8" name="Picture 1" descr="https://sia.ife.org.mx/OA_HTML/cabo/images/swan/t.gif">
          <a:extLst>
            <a:ext uri="{FF2B5EF4-FFF2-40B4-BE49-F238E27FC236}">
              <a16:creationId xmlns:a16="http://schemas.microsoft.com/office/drawing/2014/main" id="{816F1F39-6FE8-47DF-8DF9-FAF5BC912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09" name="Picture 1" descr="https://sia.ife.org.mx/OA_HTML/cabo/images/swan/t.gif">
          <a:extLst>
            <a:ext uri="{FF2B5EF4-FFF2-40B4-BE49-F238E27FC236}">
              <a16:creationId xmlns:a16="http://schemas.microsoft.com/office/drawing/2014/main" id="{A6939E1E-CDDC-445D-BEBD-75E176B6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0" name="Picture 1" descr="https://sia.ife.org.mx/OA_HTML/cabo/images/swan/t.gif">
          <a:extLst>
            <a:ext uri="{FF2B5EF4-FFF2-40B4-BE49-F238E27FC236}">
              <a16:creationId xmlns:a16="http://schemas.microsoft.com/office/drawing/2014/main" id="{31B419E2-E270-4007-BFBB-4F5BC157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1" name="Picture 1" descr="https://sia.ife.org.mx/OA_HTML/cabo/images/swan/t.gif">
          <a:extLst>
            <a:ext uri="{FF2B5EF4-FFF2-40B4-BE49-F238E27FC236}">
              <a16:creationId xmlns:a16="http://schemas.microsoft.com/office/drawing/2014/main" id="{93974AF5-0B34-4C3F-96C1-926FB5FFC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2" name="Picture 1" descr="https://sia.ife.org.mx/OA_HTML/cabo/images/swan/t.gif">
          <a:extLst>
            <a:ext uri="{FF2B5EF4-FFF2-40B4-BE49-F238E27FC236}">
              <a16:creationId xmlns:a16="http://schemas.microsoft.com/office/drawing/2014/main" id="{397F6554-57A8-4DAD-874A-0B7FDC57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3" name="Picture 1" descr="https://sia.ife.org.mx/OA_HTML/cabo/images/swan/t.gif">
          <a:extLst>
            <a:ext uri="{FF2B5EF4-FFF2-40B4-BE49-F238E27FC236}">
              <a16:creationId xmlns:a16="http://schemas.microsoft.com/office/drawing/2014/main" id="{3AC64534-0890-42E0-B1AE-0EFA66D9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4" name="Picture 1" descr="https://sia.ife.org.mx/OA_HTML/cabo/images/swan/t.gif">
          <a:extLst>
            <a:ext uri="{FF2B5EF4-FFF2-40B4-BE49-F238E27FC236}">
              <a16:creationId xmlns:a16="http://schemas.microsoft.com/office/drawing/2014/main" id="{88B49847-BAAA-4FCA-824C-CE19BD61C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5" name="Picture 1" descr="https://sia.ife.org.mx/OA_HTML/cabo/images/swan/t.gif">
          <a:extLst>
            <a:ext uri="{FF2B5EF4-FFF2-40B4-BE49-F238E27FC236}">
              <a16:creationId xmlns:a16="http://schemas.microsoft.com/office/drawing/2014/main" id="{DA6C66E4-5B88-47D3-B9AD-7E268C8DA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6" name="Picture 1" descr="https://sia.ife.org.mx/OA_HTML/cabo/images/swan/t.gif">
          <a:extLst>
            <a:ext uri="{FF2B5EF4-FFF2-40B4-BE49-F238E27FC236}">
              <a16:creationId xmlns:a16="http://schemas.microsoft.com/office/drawing/2014/main" id="{1BDEB4EE-EE13-4A93-8278-166F300DA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7" name="Picture 1" descr="https://sia.ife.org.mx/OA_HTML/cabo/images/swan/t.gif">
          <a:extLst>
            <a:ext uri="{FF2B5EF4-FFF2-40B4-BE49-F238E27FC236}">
              <a16:creationId xmlns:a16="http://schemas.microsoft.com/office/drawing/2014/main" id="{7111EDA7-E8E2-444C-AF5E-59E48E06C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8" name="Picture 1" descr="https://sia.ife.org.mx/OA_HTML/cabo/images/swan/t.gif">
          <a:extLst>
            <a:ext uri="{FF2B5EF4-FFF2-40B4-BE49-F238E27FC236}">
              <a16:creationId xmlns:a16="http://schemas.microsoft.com/office/drawing/2014/main" id="{4BF81282-0D5F-48A2-9EC1-E67BD6D60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19" name="Picture 1" descr="https://sia.ife.org.mx/OA_HTML/cabo/images/swan/t.gif">
          <a:extLst>
            <a:ext uri="{FF2B5EF4-FFF2-40B4-BE49-F238E27FC236}">
              <a16:creationId xmlns:a16="http://schemas.microsoft.com/office/drawing/2014/main" id="{8E6A7896-5EBB-4BFC-85AC-89646181D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0" name="Picture 1" descr="https://sia.ife.org.mx/OA_HTML/cabo/images/swan/t.gif">
          <a:extLst>
            <a:ext uri="{FF2B5EF4-FFF2-40B4-BE49-F238E27FC236}">
              <a16:creationId xmlns:a16="http://schemas.microsoft.com/office/drawing/2014/main" id="{B8CA0608-227C-4623-A50B-0DAE10B2A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1" name="Picture 1" descr="https://sia.ife.org.mx/OA_HTML/cabo/images/swan/t.gif">
          <a:extLst>
            <a:ext uri="{FF2B5EF4-FFF2-40B4-BE49-F238E27FC236}">
              <a16:creationId xmlns:a16="http://schemas.microsoft.com/office/drawing/2014/main" id="{1238A894-1531-4132-8C4E-72EF7ED1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2" name="Picture 1" descr="https://sia.ife.org.mx/OA_HTML/cabo/images/swan/t.gif">
          <a:extLst>
            <a:ext uri="{FF2B5EF4-FFF2-40B4-BE49-F238E27FC236}">
              <a16:creationId xmlns:a16="http://schemas.microsoft.com/office/drawing/2014/main" id="{F09FCD21-639A-4827-95DE-5F715AC58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3" name="Picture 1" descr="https://sia.ife.org.mx/OA_HTML/cabo/images/swan/t.gif">
          <a:extLst>
            <a:ext uri="{FF2B5EF4-FFF2-40B4-BE49-F238E27FC236}">
              <a16:creationId xmlns:a16="http://schemas.microsoft.com/office/drawing/2014/main" id="{CC51D047-7B3F-46EF-9538-62F350554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4" name="Picture 1" descr="https://sia.ife.org.mx/OA_HTML/cabo/images/swan/t.gif">
          <a:extLst>
            <a:ext uri="{FF2B5EF4-FFF2-40B4-BE49-F238E27FC236}">
              <a16:creationId xmlns:a16="http://schemas.microsoft.com/office/drawing/2014/main" id="{B3F07F6C-D29C-45E7-ACD9-65046219F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5" name="Picture 1" descr="https://sia.ife.org.mx/OA_HTML/cabo/images/swan/t.gif">
          <a:extLst>
            <a:ext uri="{FF2B5EF4-FFF2-40B4-BE49-F238E27FC236}">
              <a16:creationId xmlns:a16="http://schemas.microsoft.com/office/drawing/2014/main" id="{52F592C9-E725-46C7-8B5A-38E9A3C70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6" name="Picture 1" descr="https://sia.ife.org.mx/OA_HTML/cabo/images/swan/t.gif">
          <a:extLst>
            <a:ext uri="{FF2B5EF4-FFF2-40B4-BE49-F238E27FC236}">
              <a16:creationId xmlns:a16="http://schemas.microsoft.com/office/drawing/2014/main" id="{ADE01B70-FD4F-4362-88EA-AD7EC8BC2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7" name="Picture 1" descr="https://sia.ife.org.mx/OA_HTML/cabo/images/swan/t.gif">
          <a:extLst>
            <a:ext uri="{FF2B5EF4-FFF2-40B4-BE49-F238E27FC236}">
              <a16:creationId xmlns:a16="http://schemas.microsoft.com/office/drawing/2014/main" id="{965DBF5B-327B-4F3E-A813-1AB6BF7BD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8" name="Picture 1" descr="https://sia.ife.org.mx/OA_HTML/cabo/images/swan/t.gif">
          <a:extLst>
            <a:ext uri="{FF2B5EF4-FFF2-40B4-BE49-F238E27FC236}">
              <a16:creationId xmlns:a16="http://schemas.microsoft.com/office/drawing/2014/main" id="{0345119F-283D-479F-B594-D42397642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29" name="Picture 1" descr="https://sia.ife.org.mx/OA_HTML/cabo/images/swan/t.gif">
          <a:extLst>
            <a:ext uri="{FF2B5EF4-FFF2-40B4-BE49-F238E27FC236}">
              <a16:creationId xmlns:a16="http://schemas.microsoft.com/office/drawing/2014/main" id="{AE7C8F96-900C-4167-A411-AFDAB457E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0" name="Picture 1" descr="https://sia.ife.org.mx/OA_HTML/cabo/images/swan/t.gif">
          <a:extLst>
            <a:ext uri="{FF2B5EF4-FFF2-40B4-BE49-F238E27FC236}">
              <a16:creationId xmlns:a16="http://schemas.microsoft.com/office/drawing/2014/main" id="{00944690-1FA5-4350-BDA7-A26CD3EF6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1" name="Picture 1" descr="https://sia.ife.org.mx/OA_HTML/cabo/images/swan/t.gif">
          <a:extLst>
            <a:ext uri="{FF2B5EF4-FFF2-40B4-BE49-F238E27FC236}">
              <a16:creationId xmlns:a16="http://schemas.microsoft.com/office/drawing/2014/main" id="{6EBFFB37-E2D5-42F0-980B-1CDA6F6E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2" name="Picture 1" descr="https://sia.ife.org.mx/OA_HTML/cabo/images/swan/t.gif">
          <a:extLst>
            <a:ext uri="{FF2B5EF4-FFF2-40B4-BE49-F238E27FC236}">
              <a16:creationId xmlns:a16="http://schemas.microsoft.com/office/drawing/2014/main" id="{F6DD6F91-435D-44DC-BCF4-781231625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3" name="Picture 1" descr="https://sia.ife.org.mx/OA_HTML/cabo/images/swan/t.gif">
          <a:extLst>
            <a:ext uri="{FF2B5EF4-FFF2-40B4-BE49-F238E27FC236}">
              <a16:creationId xmlns:a16="http://schemas.microsoft.com/office/drawing/2014/main" id="{000BA4B9-216C-4DA3-8B28-734FD9854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4" name="Picture 1" descr="https://sia.ife.org.mx/OA_HTML/cabo/images/swan/t.gif">
          <a:extLst>
            <a:ext uri="{FF2B5EF4-FFF2-40B4-BE49-F238E27FC236}">
              <a16:creationId xmlns:a16="http://schemas.microsoft.com/office/drawing/2014/main" id="{A56F771C-2FB8-425C-99EC-D1ED0898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5" name="Picture 1" descr="https://sia.ife.org.mx/OA_HTML/cabo/images/swan/t.gif">
          <a:extLst>
            <a:ext uri="{FF2B5EF4-FFF2-40B4-BE49-F238E27FC236}">
              <a16:creationId xmlns:a16="http://schemas.microsoft.com/office/drawing/2014/main" id="{309D3445-9DDE-485F-A56C-A954D1F1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6" name="Picture 1" descr="https://sia.ife.org.mx/OA_HTML/cabo/images/swan/t.gif">
          <a:extLst>
            <a:ext uri="{FF2B5EF4-FFF2-40B4-BE49-F238E27FC236}">
              <a16:creationId xmlns:a16="http://schemas.microsoft.com/office/drawing/2014/main" id="{C55C877A-9A63-4DBC-8389-66BED335D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7" name="Picture 1" descr="https://sia.ife.org.mx/OA_HTML/cabo/images/swan/t.gif">
          <a:extLst>
            <a:ext uri="{FF2B5EF4-FFF2-40B4-BE49-F238E27FC236}">
              <a16:creationId xmlns:a16="http://schemas.microsoft.com/office/drawing/2014/main" id="{378953E2-46C8-41DF-A561-29E601FEB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8" name="Picture 1" descr="https://sia.ife.org.mx/OA_HTML/cabo/images/swan/t.gif">
          <a:extLst>
            <a:ext uri="{FF2B5EF4-FFF2-40B4-BE49-F238E27FC236}">
              <a16:creationId xmlns:a16="http://schemas.microsoft.com/office/drawing/2014/main" id="{1C1C82C6-6CEF-4DCA-8538-D793F18FA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39" name="Picture 1" descr="https://sia.ife.org.mx/OA_HTML/cabo/images/swan/t.gif">
          <a:extLst>
            <a:ext uri="{FF2B5EF4-FFF2-40B4-BE49-F238E27FC236}">
              <a16:creationId xmlns:a16="http://schemas.microsoft.com/office/drawing/2014/main" id="{727B9D0E-5CA2-4840-9CA2-3427CB11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0" name="Picture 1" descr="https://sia.ife.org.mx/OA_HTML/cabo/images/swan/t.gif">
          <a:extLst>
            <a:ext uri="{FF2B5EF4-FFF2-40B4-BE49-F238E27FC236}">
              <a16:creationId xmlns:a16="http://schemas.microsoft.com/office/drawing/2014/main" id="{0C0E93B7-E321-43C2-81F2-BC50A44DF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1" name="Picture 1" descr="https://sia.ife.org.mx/OA_HTML/cabo/images/swan/t.gif">
          <a:extLst>
            <a:ext uri="{FF2B5EF4-FFF2-40B4-BE49-F238E27FC236}">
              <a16:creationId xmlns:a16="http://schemas.microsoft.com/office/drawing/2014/main" id="{777B4F4B-BFAB-4E1C-BE1B-DFA073356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2" name="Picture 1" descr="https://sia.ife.org.mx/OA_HTML/cabo/images/swan/t.gif">
          <a:extLst>
            <a:ext uri="{FF2B5EF4-FFF2-40B4-BE49-F238E27FC236}">
              <a16:creationId xmlns:a16="http://schemas.microsoft.com/office/drawing/2014/main" id="{334047A6-952D-48B6-831C-BC299A4CF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3" name="Picture 1" descr="https://sia.ife.org.mx/OA_HTML/cabo/images/swan/t.gif">
          <a:extLst>
            <a:ext uri="{FF2B5EF4-FFF2-40B4-BE49-F238E27FC236}">
              <a16:creationId xmlns:a16="http://schemas.microsoft.com/office/drawing/2014/main" id="{3026B33D-87E0-479F-B015-1AE72B30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4" name="Picture 1" descr="https://sia.ife.org.mx/OA_HTML/cabo/images/swan/t.gif">
          <a:extLst>
            <a:ext uri="{FF2B5EF4-FFF2-40B4-BE49-F238E27FC236}">
              <a16:creationId xmlns:a16="http://schemas.microsoft.com/office/drawing/2014/main" id="{A9DB35EC-274B-494D-8FEC-B71488174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5" name="Picture 1" descr="https://sia.ife.org.mx/OA_HTML/cabo/images/swan/t.gif">
          <a:extLst>
            <a:ext uri="{FF2B5EF4-FFF2-40B4-BE49-F238E27FC236}">
              <a16:creationId xmlns:a16="http://schemas.microsoft.com/office/drawing/2014/main" id="{FA147429-2347-4856-BAA6-02D446E0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6" name="Picture 1" descr="https://sia.ife.org.mx/OA_HTML/cabo/images/swan/t.gif">
          <a:extLst>
            <a:ext uri="{FF2B5EF4-FFF2-40B4-BE49-F238E27FC236}">
              <a16:creationId xmlns:a16="http://schemas.microsoft.com/office/drawing/2014/main" id="{6195DF41-93AF-427B-A564-CD8EC8B9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7" name="Picture 1" descr="https://sia.ife.org.mx/OA_HTML/cabo/images/swan/t.gif">
          <a:extLst>
            <a:ext uri="{FF2B5EF4-FFF2-40B4-BE49-F238E27FC236}">
              <a16:creationId xmlns:a16="http://schemas.microsoft.com/office/drawing/2014/main" id="{D0502433-6016-4D9E-ADA1-B5CE4909A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8" name="Picture 1" descr="https://sia.ife.org.mx/OA_HTML/cabo/images/swan/t.gif">
          <a:extLst>
            <a:ext uri="{FF2B5EF4-FFF2-40B4-BE49-F238E27FC236}">
              <a16:creationId xmlns:a16="http://schemas.microsoft.com/office/drawing/2014/main" id="{C025C762-B58A-4CB4-A4F6-5D8EE32DB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49" name="Picture 1" descr="https://sia.ife.org.mx/OA_HTML/cabo/images/swan/t.gif">
          <a:extLst>
            <a:ext uri="{FF2B5EF4-FFF2-40B4-BE49-F238E27FC236}">
              <a16:creationId xmlns:a16="http://schemas.microsoft.com/office/drawing/2014/main" id="{490B8509-1BB3-4A43-A67A-4DFF317A7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0" name="Picture 1" descr="https://sia.ife.org.mx/OA_HTML/cabo/images/swan/t.gif">
          <a:extLst>
            <a:ext uri="{FF2B5EF4-FFF2-40B4-BE49-F238E27FC236}">
              <a16:creationId xmlns:a16="http://schemas.microsoft.com/office/drawing/2014/main" id="{DA93AFB3-F9C5-4E9A-A8AA-D57095407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1" name="Picture 1" descr="https://sia.ife.org.mx/OA_HTML/cabo/images/swan/t.gif">
          <a:extLst>
            <a:ext uri="{FF2B5EF4-FFF2-40B4-BE49-F238E27FC236}">
              <a16:creationId xmlns:a16="http://schemas.microsoft.com/office/drawing/2014/main" id="{035657B3-39AA-4308-AB0B-3DCDBC3F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2" name="Picture 1" descr="https://sia.ife.org.mx/OA_HTML/cabo/images/swan/t.gif">
          <a:extLst>
            <a:ext uri="{FF2B5EF4-FFF2-40B4-BE49-F238E27FC236}">
              <a16:creationId xmlns:a16="http://schemas.microsoft.com/office/drawing/2014/main" id="{B2D8F54F-8C87-4B92-8182-7EFE9BB6E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3" name="Picture 1" descr="https://sia.ife.org.mx/OA_HTML/cabo/images/swan/t.gif">
          <a:extLst>
            <a:ext uri="{FF2B5EF4-FFF2-40B4-BE49-F238E27FC236}">
              <a16:creationId xmlns:a16="http://schemas.microsoft.com/office/drawing/2014/main" id="{CEC8AFAD-6BC8-44A5-835B-DFA1E9CC0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4" name="Picture 1" descr="https://sia.ife.org.mx/OA_HTML/cabo/images/swan/t.gif">
          <a:extLst>
            <a:ext uri="{FF2B5EF4-FFF2-40B4-BE49-F238E27FC236}">
              <a16:creationId xmlns:a16="http://schemas.microsoft.com/office/drawing/2014/main" id="{4A86A03C-1BB7-4CA3-B1A0-7616BDB9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5" name="Picture 1" descr="https://sia.ife.org.mx/OA_HTML/cabo/images/swan/t.gif">
          <a:extLst>
            <a:ext uri="{FF2B5EF4-FFF2-40B4-BE49-F238E27FC236}">
              <a16:creationId xmlns:a16="http://schemas.microsoft.com/office/drawing/2014/main" id="{86AD67D6-F73C-4F21-BE94-1620A7755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6" name="Picture 1" descr="https://sia.ife.org.mx/OA_HTML/cabo/images/swan/t.gif">
          <a:extLst>
            <a:ext uri="{FF2B5EF4-FFF2-40B4-BE49-F238E27FC236}">
              <a16:creationId xmlns:a16="http://schemas.microsoft.com/office/drawing/2014/main" id="{37C9985C-DFEE-4321-B18D-2BE8B8DE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7" name="Picture 1" descr="https://sia.ife.org.mx/OA_HTML/cabo/images/swan/t.gif">
          <a:extLst>
            <a:ext uri="{FF2B5EF4-FFF2-40B4-BE49-F238E27FC236}">
              <a16:creationId xmlns:a16="http://schemas.microsoft.com/office/drawing/2014/main" id="{0AA49F39-4CA9-40AB-8E85-1FA76C269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8" name="Picture 1" descr="https://sia.ife.org.mx/OA_HTML/cabo/images/swan/t.gif">
          <a:extLst>
            <a:ext uri="{FF2B5EF4-FFF2-40B4-BE49-F238E27FC236}">
              <a16:creationId xmlns:a16="http://schemas.microsoft.com/office/drawing/2014/main" id="{643214EC-2D56-459A-A766-8E3D816B7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59" name="Picture 1" descr="https://sia.ife.org.mx/OA_HTML/cabo/images/swan/t.gif">
          <a:extLst>
            <a:ext uri="{FF2B5EF4-FFF2-40B4-BE49-F238E27FC236}">
              <a16:creationId xmlns:a16="http://schemas.microsoft.com/office/drawing/2014/main" id="{2A8A14C3-A783-455C-AD96-FEC710ACD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0" name="Picture 1" descr="https://sia.ife.org.mx/OA_HTML/cabo/images/swan/t.gif">
          <a:extLst>
            <a:ext uri="{FF2B5EF4-FFF2-40B4-BE49-F238E27FC236}">
              <a16:creationId xmlns:a16="http://schemas.microsoft.com/office/drawing/2014/main" id="{A697D54B-3A45-489D-B434-703F6F3C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1" name="Picture 1" descr="https://sia.ife.org.mx/OA_HTML/cabo/images/swan/t.gif">
          <a:extLst>
            <a:ext uri="{FF2B5EF4-FFF2-40B4-BE49-F238E27FC236}">
              <a16:creationId xmlns:a16="http://schemas.microsoft.com/office/drawing/2014/main" id="{39AB9BE4-715C-4A09-89EF-318B6ACB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2" name="Picture 1" descr="https://sia.ife.org.mx/OA_HTML/cabo/images/swan/t.gif">
          <a:extLst>
            <a:ext uri="{FF2B5EF4-FFF2-40B4-BE49-F238E27FC236}">
              <a16:creationId xmlns:a16="http://schemas.microsoft.com/office/drawing/2014/main" id="{86D9A2C0-5E1D-44CE-909B-16DEB217C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3" name="Picture 1" descr="https://sia.ife.org.mx/OA_HTML/cabo/images/swan/t.gif">
          <a:extLst>
            <a:ext uri="{FF2B5EF4-FFF2-40B4-BE49-F238E27FC236}">
              <a16:creationId xmlns:a16="http://schemas.microsoft.com/office/drawing/2014/main" id="{42039EA8-3BA1-44F5-B0D6-3271CE029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4" name="Picture 1" descr="https://sia.ife.org.mx/OA_HTML/cabo/images/swan/t.gif">
          <a:extLst>
            <a:ext uri="{FF2B5EF4-FFF2-40B4-BE49-F238E27FC236}">
              <a16:creationId xmlns:a16="http://schemas.microsoft.com/office/drawing/2014/main" id="{D3B818B8-A5DB-4DE3-8D38-593D32BDA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5" name="Picture 1" descr="https://sia.ife.org.mx/OA_HTML/cabo/images/swan/t.gif">
          <a:extLst>
            <a:ext uri="{FF2B5EF4-FFF2-40B4-BE49-F238E27FC236}">
              <a16:creationId xmlns:a16="http://schemas.microsoft.com/office/drawing/2014/main" id="{2DFECEB6-B7B9-44A4-BE2E-80C1ECF75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6" name="Picture 1" descr="https://sia.ife.org.mx/OA_HTML/cabo/images/swan/t.gif">
          <a:extLst>
            <a:ext uri="{FF2B5EF4-FFF2-40B4-BE49-F238E27FC236}">
              <a16:creationId xmlns:a16="http://schemas.microsoft.com/office/drawing/2014/main" id="{FE81033A-04F3-40C2-ACDF-6C54361EA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7" name="Picture 1" descr="https://sia.ife.org.mx/OA_HTML/cabo/images/swan/t.gif">
          <a:extLst>
            <a:ext uri="{FF2B5EF4-FFF2-40B4-BE49-F238E27FC236}">
              <a16:creationId xmlns:a16="http://schemas.microsoft.com/office/drawing/2014/main" id="{CB75FAB6-206D-4CE1-A60C-B7C934E6C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8" name="Picture 1" descr="https://sia.ife.org.mx/OA_HTML/cabo/images/swan/t.gif">
          <a:extLst>
            <a:ext uri="{FF2B5EF4-FFF2-40B4-BE49-F238E27FC236}">
              <a16:creationId xmlns:a16="http://schemas.microsoft.com/office/drawing/2014/main" id="{4EB0D36B-57A4-4D94-A6EC-04B4E4B2F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69" name="Picture 1" descr="https://sia.ife.org.mx/OA_HTML/cabo/images/swan/t.gif">
          <a:extLst>
            <a:ext uri="{FF2B5EF4-FFF2-40B4-BE49-F238E27FC236}">
              <a16:creationId xmlns:a16="http://schemas.microsoft.com/office/drawing/2014/main" id="{590797C9-AE06-4E24-8267-DF0F347E6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0" name="Picture 1" descr="https://sia.ife.org.mx/OA_HTML/cabo/images/swan/t.gif">
          <a:extLst>
            <a:ext uri="{FF2B5EF4-FFF2-40B4-BE49-F238E27FC236}">
              <a16:creationId xmlns:a16="http://schemas.microsoft.com/office/drawing/2014/main" id="{99DC325A-B839-4C60-B212-7A989A149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1" name="Picture 1" descr="https://sia.ife.org.mx/OA_HTML/cabo/images/swan/t.gif">
          <a:extLst>
            <a:ext uri="{FF2B5EF4-FFF2-40B4-BE49-F238E27FC236}">
              <a16:creationId xmlns:a16="http://schemas.microsoft.com/office/drawing/2014/main" id="{B5131027-866C-4C79-AC4A-ACE157826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2" name="Picture 1" descr="https://sia.ife.org.mx/OA_HTML/cabo/images/swan/t.gif">
          <a:extLst>
            <a:ext uri="{FF2B5EF4-FFF2-40B4-BE49-F238E27FC236}">
              <a16:creationId xmlns:a16="http://schemas.microsoft.com/office/drawing/2014/main" id="{FC4242A4-B23F-48EF-9E89-FA671020C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3" name="Picture 1" descr="https://sia.ife.org.mx/OA_HTML/cabo/images/swan/t.gif">
          <a:extLst>
            <a:ext uri="{FF2B5EF4-FFF2-40B4-BE49-F238E27FC236}">
              <a16:creationId xmlns:a16="http://schemas.microsoft.com/office/drawing/2014/main" id="{DEE62617-8602-4871-8D28-C613B47B9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4" name="Picture 1" descr="https://sia.ife.org.mx/OA_HTML/cabo/images/swan/t.gif">
          <a:extLst>
            <a:ext uri="{FF2B5EF4-FFF2-40B4-BE49-F238E27FC236}">
              <a16:creationId xmlns:a16="http://schemas.microsoft.com/office/drawing/2014/main" id="{BDFDEE7A-45D8-4045-9E8B-E89918071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5" name="Picture 1" descr="https://sia.ife.org.mx/OA_HTML/cabo/images/swan/t.gif">
          <a:extLst>
            <a:ext uri="{FF2B5EF4-FFF2-40B4-BE49-F238E27FC236}">
              <a16:creationId xmlns:a16="http://schemas.microsoft.com/office/drawing/2014/main" id="{2F53189B-35F0-499E-9377-E0FC02C4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6" name="Picture 1" descr="https://sia.ife.org.mx/OA_HTML/cabo/images/swan/t.gif">
          <a:extLst>
            <a:ext uri="{FF2B5EF4-FFF2-40B4-BE49-F238E27FC236}">
              <a16:creationId xmlns:a16="http://schemas.microsoft.com/office/drawing/2014/main" id="{CBF76914-917A-4B0B-88D8-295971792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7" name="Picture 1" descr="https://sia.ife.org.mx/OA_HTML/cabo/images/swan/t.gif">
          <a:extLst>
            <a:ext uri="{FF2B5EF4-FFF2-40B4-BE49-F238E27FC236}">
              <a16:creationId xmlns:a16="http://schemas.microsoft.com/office/drawing/2014/main" id="{6B0A2BA8-51D4-437D-BB32-16AB13EAD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8" name="Picture 1" descr="https://sia.ife.org.mx/OA_HTML/cabo/images/swan/t.gif">
          <a:extLst>
            <a:ext uri="{FF2B5EF4-FFF2-40B4-BE49-F238E27FC236}">
              <a16:creationId xmlns:a16="http://schemas.microsoft.com/office/drawing/2014/main" id="{0C84CBCF-08C5-4BC9-B26A-42806C090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79" name="Picture 1" descr="https://sia.ife.org.mx/OA_HTML/cabo/images/swan/t.gif">
          <a:extLst>
            <a:ext uri="{FF2B5EF4-FFF2-40B4-BE49-F238E27FC236}">
              <a16:creationId xmlns:a16="http://schemas.microsoft.com/office/drawing/2014/main" id="{C0C01966-3FC4-42CF-AA73-2651BC04E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0" name="Picture 1" descr="https://sia.ife.org.mx/OA_HTML/cabo/images/swan/t.gif">
          <a:extLst>
            <a:ext uri="{FF2B5EF4-FFF2-40B4-BE49-F238E27FC236}">
              <a16:creationId xmlns:a16="http://schemas.microsoft.com/office/drawing/2014/main" id="{6F14084C-F9B2-495D-9911-86D1EDE2F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1" name="Picture 1" descr="https://sia.ife.org.mx/OA_HTML/cabo/images/swan/t.gif">
          <a:extLst>
            <a:ext uri="{FF2B5EF4-FFF2-40B4-BE49-F238E27FC236}">
              <a16:creationId xmlns:a16="http://schemas.microsoft.com/office/drawing/2014/main" id="{FCCBCEF3-90F2-4C4F-986F-8B53D7B19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2" name="Picture 1" descr="https://sia.ife.org.mx/OA_HTML/cabo/images/swan/t.gif">
          <a:extLst>
            <a:ext uri="{FF2B5EF4-FFF2-40B4-BE49-F238E27FC236}">
              <a16:creationId xmlns:a16="http://schemas.microsoft.com/office/drawing/2014/main" id="{3EE80184-326F-49E6-B532-C29E84A60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3" name="Picture 1" descr="https://sia.ife.org.mx/OA_HTML/cabo/images/swan/t.gif">
          <a:extLst>
            <a:ext uri="{FF2B5EF4-FFF2-40B4-BE49-F238E27FC236}">
              <a16:creationId xmlns:a16="http://schemas.microsoft.com/office/drawing/2014/main" id="{DE7557F1-2009-48C9-A704-29FF21247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4" name="Picture 1" descr="https://sia.ife.org.mx/OA_HTML/cabo/images/swan/t.gif">
          <a:extLst>
            <a:ext uri="{FF2B5EF4-FFF2-40B4-BE49-F238E27FC236}">
              <a16:creationId xmlns:a16="http://schemas.microsoft.com/office/drawing/2014/main" id="{73450DF2-1723-46CB-9C19-9FEE2AB79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5" name="Picture 1" descr="https://sia.ife.org.mx/OA_HTML/cabo/images/swan/t.gif">
          <a:extLst>
            <a:ext uri="{FF2B5EF4-FFF2-40B4-BE49-F238E27FC236}">
              <a16:creationId xmlns:a16="http://schemas.microsoft.com/office/drawing/2014/main" id="{1E6767BA-8978-468E-81B8-FE73FF4E3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6" name="Picture 1" descr="https://sia.ife.org.mx/OA_HTML/cabo/images/swan/t.gif">
          <a:extLst>
            <a:ext uri="{FF2B5EF4-FFF2-40B4-BE49-F238E27FC236}">
              <a16:creationId xmlns:a16="http://schemas.microsoft.com/office/drawing/2014/main" id="{B0F1072C-737A-4359-8BC0-B57811FD6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7" name="Picture 1" descr="https://sia.ife.org.mx/OA_HTML/cabo/images/swan/t.gif">
          <a:extLst>
            <a:ext uri="{FF2B5EF4-FFF2-40B4-BE49-F238E27FC236}">
              <a16:creationId xmlns:a16="http://schemas.microsoft.com/office/drawing/2014/main" id="{AD418A80-790C-477E-9069-8F062D9E8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8" name="Picture 1" descr="https://sia.ife.org.mx/OA_HTML/cabo/images/swan/t.gif">
          <a:extLst>
            <a:ext uri="{FF2B5EF4-FFF2-40B4-BE49-F238E27FC236}">
              <a16:creationId xmlns:a16="http://schemas.microsoft.com/office/drawing/2014/main" id="{3BF295A0-CBAB-472B-9DD0-2E3323574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89" name="Picture 1" descr="https://sia.ife.org.mx/OA_HTML/cabo/images/swan/t.gif">
          <a:extLst>
            <a:ext uri="{FF2B5EF4-FFF2-40B4-BE49-F238E27FC236}">
              <a16:creationId xmlns:a16="http://schemas.microsoft.com/office/drawing/2014/main" id="{A7F7E367-0FA5-4041-8254-A19E99B4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0" name="Picture 1" descr="https://sia.ife.org.mx/OA_HTML/cabo/images/swan/t.gif">
          <a:extLst>
            <a:ext uri="{FF2B5EF4-FFF2-40B4-BE49-F238E27FC236}">
              <a16:creationId xmlns:a16="http://schemas.microsoft.com/office/drawing/2014/main" id="{B9A0A7E4-D35C-4E0B-A14B-6C028884C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1" name="Picture 1" descr="https://sia.ife.org.mx/OA_HTML/cabo/images/swan/t.gif">
          <a:extLst>
            <a:ext uri="{FF2B5EF4-FFF2-40B4-BE49-F238E27FC236}">
              <a16:creationId xmlns:a16="http://schemas.microsoft.com/office/drawing/2014/main" id="{420C3053-1FCC-4B49-881E-9BFC51F6A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2" name="Picture 1" descr="https://sia.ife.org.mx/OA_HTML/cabo/images/swan/t.gif">
          <a:extLst>
            <a:ext uri="{FF2B5EF4-FFF2-40B4-BE49-F238E27FC236}">
              <a16:creationId xmlns:a16="http://schemas.microsoft.com/office/drawing/2014/main" id="{07FAB2D2-5166-4728-9799-3651E5EBB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3" name="Picture 1" descr="https://sia.ife.org.mx/OA_HTML/cabo/images/swan/t.gif">
          <a:extLst>
            <a:ext uri="{FF2B5EF4-FFF2-40B4-BE49-F238E27FC236}">
              <a16:creationId xmlns:a16="http://schemas.microsoft.com/office/drawing/2014/main" id="{E6408F05-B7E5-47C9-BA5D-52970D13F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4" name="Picture 1" descr="https://sia.ife.org.mx/OA_HTML/cabo/images/swan/t.gif">
          <a:extLst>
            <a:ext uri="{FF2B5EF4-FFF2-40B4-BE49-F238E27FC236}">
              <a16:creationId xmlns:a16="http://schemas.microsoft.com/office/drawing/2014/main" id="{252F5790-5E11-4F03-81EF-8FC1D030C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5" name="Picture 1" descr="https://sia.ife.org.mx/OA_HTML/cabo/images/swan/t.gif">
          <a:extLst>
            <a:ext uri="{FF2B5EF4-FFF2-40B4-BE49-F238E27FC236}">
              <a16:creationId xmlns:a16="http://schemas.microsoft.com/office/drawing/2014/main" id="{3BDE21BE-BDC4-43E4-9DD7-443770AB3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6" name="Picture 1" descr="https://sia.ife.org.mx/OA_HTML/cabo/images/swan/t.gif">
          <a:extLst>
            <a:ext uri="{FF2B5EF4-FFF2-40B4-BE49-F238E27FC236}">
              <a16:creationId xmlns:a16="http://schemas.microsoft.com/office/drawing/2014/main" id="{73077DC4-F205-4C99-BEAD-25FFE86FD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7" name="Picture 1" descr="https://sia.ife.org.mx/OA_HTML/cabo/images/swan/t.gif">
          <a:extLst>
            <a:ext uri="{FF2B5EF4-FFF2-40B4-BE49-F238E27FC236}">
              <a16:creationId xmlns:a16="http://schemas.microsoft.com/office/drawing/2014/main" id="{9E3A14F1-7048-4575-8E32-C87DA87AF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8" name="Picture 1" descr="https://sia.ife.org.mx/OA_HTML/cabo/images/swan/t.gif">
          <a:extLst>
            <a:ext uri="{FF2B5EF4-FFF2-40B4-BE49-F238E27FC236}">
              <a16:creationId xmlns:a16="http://schemas.microsoft.com/office/drawing/2014/main" id="{AD0B0705-06B4-4DFA-B58B-18393799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699" name="Picture 1" descr="https://sia.ife.org.mx/OA_HTML/cabo/images/swan/t.gif">
          <a:extLst>
            <a:ext uri="{FF2B5EF4-FFF2-40B4-BE49-F238E27FC236}">
              <a16:creationId xmlns:a16="http://schemas.microsoft.com/office/drawing/2014/main" id="{862EA1D5-DC1D-402F-A413-13B468A0C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0" name="Picture 1" descr="https://sia.ife.org.mx/OA_HTML/cabo/images/swan/t.gif">
          <a:extLst>
            <a:ext uri="{FF2B5EF4-FFF2-40B4-BE49-F238E27FC236}">
              <a16:creationId xmlns:a16="http://schemas.microsoft.com/office/drawing/2014/main" id="{9EC94324-DC1B-4754-AA85-724F19944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1" name="Picture 1" descr="https://sia.ife.org.mx/OA_HTML/cabo/images/swan/t.gif">
          <a:extLst>
            <a:ext uri="{FF2B5EF4-FFF2-40B4-BE49-F238E27FC236}">
              <a16:creationId xmlns:a16="http://schemas.microsoft.com/office/drawing/2014/main" id="{2090A79E-3FCC-4E42-833C-4B024416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2" name="Picture 1" descr="https://sia.ife.org.mx/OA_HTML/cabo/images/swan/t.gif">
          <a:extLst>
            <a:ext uri="{FF2B5EF4-FFF2-40B4-BE49-F238E27FC236}">
              <a16:creationId xmlns:a16="http://schemas.microsoft.com/office/drawing/2014/main" id="{9974DD8C-BE59-4059-8AA0-B0E51B0E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3" name="Picture 1" descr="https://sia.ife.org.mx/OA_HTML/cabo/images/swan/t.gif">
          <a:extLst>
            <a:ext uri="{FF2B5EF4-FFF2-40B4-BE49-F238E27FC236}">
              <a16:creationId xmlns:a16="http://schemas.microsoft.com/office/drawing/2014/main" id="{CA41FA03-9200-46FD-8E0A-67FD9FD9E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4" name="Picture 1" descr="https://sia.ife.org.mx/OA_HTML/cabo/images/swan/t.gif">
          <a:extLst>
            <a:ext uri="{FF2B5EF4-FFF2-40B4-BE49-F238E27FC236}">
              <a16:creationId xmlns:a16="http://schemas.microsoft.com/office/drawing/2014/main" id="{BE29FE4B-31CD-47DA-AA3A-CBD957B4C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5" name="Picture 1" descr="https://sia.ife.org.mx/OA_HTML/cabo/images/swan/t.gif">
          <a:extLst>
            <a:ext uri="{FF2B5EF4-FFF2-40B4-BE49-F238E27FC236}">
              <a16:creationId xmlns:a16="http://schemas.microsoft.com/office/drawing/2014/main" id="{36902692-36F6-4D18-A0CE-84C36277B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6" name="Picture 1" descr="https://sia.ife.org.mx/OA_HTML/cabo/images/swan/t.gif">
          <a:extLst>
            <a:ext uri="{FF2B5EF4-FFF2-40B4-BE49-F238E27FC236}">
              <a16:creationId xmlns:a16="http://schemas.microsoft.com/office/drawing/2014/main" id="{D9332D96-BFD6-4571-8079-15C43F714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7" name="Picture 1" descr="https://sia.ife.org.mx/OA_HTML/cabo/images/swan/t.gif">
          <a:extLst>
            <a:ext uri="{FF2B5EF4-FFF2-40B4-BE49-F238E27FC236}">
              <a16:creationId xmlns:a16="http://schemas.microsoft.com/office/drawing/2014/main" id="{1CE88569-9042-4D94-AF5F-3D3C5EB30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8" name="Picture 1" descr="https://sia.ife.org.mx/OA_HTML/cabo/images/swan/t.gif">
          <a:extLst>
            <a:ext uri="{FF2B5EF4-FFF2-40B4-BE49-F238E27FC236}">
              <a16:creationId xmlns:a16="http://schemas.microsoft.com/office/drawing/2014/main" id="{BD7F48AD-81E6-4EB2-B451-F9C311BBA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09" name="Picture 1" descr="https://sia.ife.org.mx/OA_HTML/cabo/images/swan/t.gif">
          <a:extLst>
            <a:ext uri="{FF2B5EF4-FFF2-40B4-BE49-F238E27FC236}">
              <a16:creationId xmlns:a16="http://schemas.microsoft.com/office/drawing/2014/main" id="{9E7C48A0-C7B0-419F-A048-7CD56E01C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0" name="Picture 1" descr="https://sia.ife.org.mx/OA_HTML/cabo/images/swan/t.gif">
          <a:extLst>
            <a:ext uri="{FF2B5EF4-FFF2-40B4-BE49-F238E27FC236}">
              <a16:creationId xmlns:a16="http://schemas.microsoft.com/office/drawing/2014/main" id="{C64576DA-1404-479C-ABE3-D028EC014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1" name="Picture 1" descr="https://sia.ife.org.mx/OA_HTML/cabo/images/swan/t.gif">
          <a:extLst>
            <a:ext uri="{FF2B5EF4-FFF2-40B4-BE49-F238E27FC236}">
              <a16:creationId xmlns:a16="http://schemas.microsoft.com/office/drawing/2014/main" id="{D5E31101-A9D5-41B7-A3C0-8B6ED94D1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2" name="Picture 1" descr="https://sia.ife.org.mx/OA_HTML/cabo/images/swan/t.gif">
          <a:extLst>
            <a:ext uri="{FF2B5EF4-FFF2-40B4-BE49-F238E27FC236}">
              <a16:creationId xmlns:a16="http://schemas.microsoft.com/office/drawing/2014/main" id="{F2FD01A0-224A-40AB-9F09-E07ED50B5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3" name="Picture 1" descr="https://sia.ife.org.mx/OA_HTML/cabo/images/swan/t.gif">
          <a:extLst>
            <a:ext uri="{FF2B5EF4-FFF2-40B4-BE49-F238E27FC236}">
              <a16:creationId xmlns:a16="http://schemas.microsoft.com/office/drawing/2014/main" id="{98509085-DAB0-4853-94DC-B7315991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4" name="Picture 1" descr="https://sia.ife.org.mx/OA_HTML/cabo/images/swan/t.gif">
          <a:extLst>
            <a:ext uri="{FF2B5EF4-FFF2-40B4-BE49-F238E27FC236}">
              <a16:creationId xmlns:a16="http://schemas.microsoft.com/office/drawing/2014/main" id="{AEC9B61A-01AE-4E92-8D67-E05AA8EF0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5" name="Picture 1" descr="https://sia.ife.org.mx/OA_HTML/cabo/images/swan/t.gif">
          <a:extLst>
            <a:ext uri="{FF2B5EF4-FFF2-40B4-BE49-F238E27FC236}">
              <a16:creationId xmlns:a16="http://schemas.microsoft.com/office/drawing/2014/main" id="{4E89D20B-088B-40E3-837C-1F77EC198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6" name="Picture 1" descr="https://sia.ife.org.mx/OA_HTML/cabo/images/swan/t.gif">
          <a:extLst>
            <a:ext uri="{FF2B5EF4-FFF2-40B4-BE49-F238E27FC236}">
              <a16:creationId xmlns:a16="http://schemas.microsoft.com/office/drawing/2014/main" id="{B013281F-9D5B-4947-8161-A3D4F3DD1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7" name="Picture 1" descr="https://sia.ife.org.mx/OA_HTML/cabo/images/swan/t.gif">
          <a:extLst>
            <a:ext uri="{FF2B5EF4-FFF2-40B4-BE49-F238E27FC236}">
              <a16:creationId xmlns:a16="http://schemas.microsoft.com/office/drawing/2014/main" id="{E45A6AD5-7031-42D0-B4F0-49410025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8" name="Picture 1" descr="https://sia.ife.org.mx/OA_HTML/cabo/images/swan/t.gif">
          <a:extLst>
            <a:ext uri="{FF2B5EF4-FFF2-40B4-BE49-F238E27FC236}">
              <a16:creationId xmlns:a16="http://schemas.microsoft.com/office/drawing/2014/main" id="{B86D17E3-0B33-41DC-B537-2EDBE5CE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19" name="Picture 1" descr="https://sia.ife.org.mx/OA_HTML/cabo/images/swan/t.gif">
          <a:extLst>
            <a:ext uri="{FF2B5EF4-FFF2-40B4-BE49-F238E27FC236}">
              <a16:creationId xmlns:a16="http://schemas.microsoft.com/office/drawing/2014/main" id="{BD8C67E1-56AF-4294-9EF6-BC1E62377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0" name="Picture 1" descr="https://sia.ife.org.mx/OA_HTML/cabo/images/swan/t.gif">
          <a:extLst>
            <a:ext uri="{FF2B5EF4-FFF2-40B4-BE49-F238E27FC236}">
              <a16:creationId xmlns:a16="http://schemas.microsoft.com/office/drawing/2014/main" id="{918C528E-E58A-427A-8298-BA5E25F7F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1" name="Picture 1" descr="https://sia.ife.org.mx/OA_HTML/cabo/images/swan/t.gif">
          <a:extLst>
            <a:ext uri="{FF2B5EF4-FFF2-40B4-BE49-F238E27FC236}">
              <a16:creationId xmlns:a16="http://schemas.microsoft.com/office/drawing/2014/main" id="{46A566C1-8288-4C2A-A172-40C972790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2" name="Picture 1" descr="https://sia.ife.org.mx/OA_HTML/cabo/images/swan/t.gif">
          <a:extLst>
            <a:ext uri="{FF2B5EF4-FFF2-40B4-BE49-F238E27FC236}">
              <a16:creationId xmlns:a16="http://schemas.microsoft.com/office/drawing/2014/main" id="{40EA707E-A9A6-4D23-978C-320496D22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3" name="Picture 1" descr="https://sia.ife.org.mx/OA_HTML/cabo/images/swan/t.gif">
          <a:extLst>
            <a:ext uri="{FF2B5EF4-FFF2-40B4-BE49-F238E27FC236}">
              <a16:creationId xmlns:a16="http://schemas.microsoft.com/office/drawing/2014/main" id="{D39D66BD-4C6A-483C-9C39-199C163F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4" name="Picture 1" descr="https://sia.ife.org.mx/OA_HTML/cabo/images/swan/t.gif">
          <a:extLst>
            <a:ext uri="{FF2B5EF4-FFF2-40B4-BE49-F238E27FC236}">
              <a16:creationId xmlns:a16="http://schemas.microsoft.com/office/drawing/2014/main" id="{A98753BD-AB22-4ABF-B142-BB29BC32E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5" name="Picture 1" descr="https://sia.ife.org.mx/OA_HTML/cabo/images/swan/t.gif">
          <a:extLst>
            <a:ext uri="{FF2B5EF4-FFF2-40B4-BE49-F238E27FC236}">
              <a16:creationId xmlns:a16="http://schemas.microsoft.com/office/drawing/2014/main" id="{F4C03CAE-18BF-49CB-B017-88647FF5E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6" name="Picture 1" descr="https://sia.ife.org.mx/OA_HTML/cabo/images/swan/t.gif">
          <a:extLst>
            <a:ext uri="{FF2B5EF4-FFF2-40B4-BE49-F238E27FC236}">
              <a16:creationId xmlns:a16="http://schemas.microsoft.com/office/drawing/2014/main" id="{845F379F-F218-4305-BC15-6A37D11D6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7" name="Picture 1" descr="https://sia.ife.org.mx/OA_HTML/cabo/images/swan/t.gif">
          <a:extLst>
            <a:ext uri="{FF2B5EF4-FFF2-40B4-BE49-F238E27FC236}">
              <a16:creationId xmlns:a16="http://schemas.microsoft.com/office/drawing/2014/main" id="{C38C51B7-C43F-4B16-824E-844B7BA0F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8" name="Picture 1" descr="https://sia.ife.org.mx/OA_HTML/cabo/images/swan/t.gif">
          <a:extLst>
            <a:ext uri="{FF2B5EF4-FFF2-40B4-BE49-F238E27FC236}">
              <a16:creationId xmlns:a16="http://schemas.microsoft.com/office/drawing/2014/main" id="{D5923A22-140E-41D7-A8FB-39147099B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29" name="Picture 1" descr="https://sia.ife.org.mx/OA_HTML/cabo/images/swan/t.gif">
          <a:extLst>
            <a:ext uri="{FF2B5EF4-FFF2-40B4-BE49-F238E27FC236}">
              <a16:creationId xmlns:a16="http://schemas.microsoft.com/office/drawing/2014/main" id="{A6890CC9-F1C1-4C63-A1E4-D5BD811BF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0" name="Picture 1" descr="https://sia.ife.org.mx/OA_HTML/cabo/images/swan/t.gif">
          <a:extLst>
            <a:ext uri="{FF2B5EF4-FFF2-40B4-BE49-F238E27FC236}">
              <a16:creationId xmlns:a16="http://schemas.microsoft.com/office/drawing/2014/main" id="{6DA5DB6B-1A0C-4154-93A4-9E5862B6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1" name="Picture 1" descr="https://sia.ife.org.mx/OA_HTML/cabo/images/swan/t.gif">
          <a:extLst>
            <a:ext uri="{FF2B5EF4-FFF2-40B4-BE49-F238E27FC236}">
              <a16:creationId xmlns:a16="http://schemas.microsoft.com/office/drawing/2014/main" id="{6FC1F3A6-AAE3-4FA9-B7B2-54673177A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2" name="Picture 1" descr="https://sia.ife.org.mx/OA_HTML/cabo/images/swan/t.gif">
          <a:extLst>
            <a:ext uri="{FF2B5EF4-FFF2-40B4-BE49-F238E27FC236}">
              <a16:creationId xmlns:a16="http://schemas.microsoft.com/office/drawing/2014/main" id="{7D1A0C62-EB94-43F7-911E-83831D1B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3" name="Picture 1" descr="https://sia.ife.org.mx/OA_HTML/cabo/images/swan/t.gif">
          <a:extLst>
            <a:ext uri="{FF2B5EF4-FFF2-40B4-BE49-F238E27FC236}">
              <a16:creationId xmlns:a16="http://schemas.microsoft.com/office/drawing/2014/main" id="{A31BB3EB-EF43-4831-9A75-2912651F5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4" name="Picture 1" descr="https://sia.ife.org.mx/OA_HTML/cabo/images/swan/t.gif">
          <a:extLst>
            <a:ext uri="{FF2B5EF4-FFF2-40B4-BE49-F238E27FC236}">
              <a16:creationId xmlns:a16="http://schemas.microsoft.com/office/drawing/2014/main" id="{00C8AE3D-12C7-47E3-85C8-66A06093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5" name="Picture 1" descr="https://sia.ife.org.mx/OA_HTML/cabo/images/swan/t.gif">
          <a:extLst>
            <a:ext uri="{FF2B5EF4-FFF2-40B4-BE49-F238E27FC236}">
              <a16:creationId xmlns:a16="http://schemas.microsoft.com/office/drawing/2014/main" id="{25F335FD-F2F1-434E-A9BA-B1568D802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6" name="Picture 1" descr="https://sia.ife.org.mx/OA_HTML/cabo/images/swan/t.gif">
          <a:extLst>
            <a:ext uri="{FF2B5EF4-FFF2-40B4-BE49-F238E27FC236}">
              <a16:creationId xmlns:a16="http://schemas.microsoft.com/office/drawing/2014/main" id="{66DC0546-C556-4747-8FA1-645566F13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7" name="Picture 1" descr="https://sia.ife.org.mx/OA_HTML/cabo/images/swan/t.gif">
          <a:extLst>
            <a:ext uri="{FF2B5EF4-FFF2-40B4-BE49-F238E27FC236}">
              <a16:creationId xmlns:a16="http://schemas.microsoft.com/office/drawing/2014/main" id="{D6075088-B553-4971-857F-8AEEC49C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8" name="Picture 1" descr="https://sia.ife.org.mx/OA_HTML/cabo/images/swan/t.gif">
          <a:extLst>
            <a:ext uri="{FF2B5EF4-FFF2-40B4-BE49-F238E27FC236}">
              <a16:creationId xmlns:a16="http://schemas.microsoft.com/office/drawing/2014/main" id="{87D37BB1-7675-43DE-9CFD-055490383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39" name="Picture 1" descr="https://sia.ife.org.mx/OA_HTML/cabo/images/swan/t.gif">
          <a:extLst>
            <a:ext uri="{FF2B5EF4-FFF2-40B4-BE49-F238E27FC236}">
              <a16:creationId xmlns:a16="http://schemas.microsoft.com/office/drawing/2014/main" id="{A1E06B23-8C94-4E6C-A9A4-7C96E11A2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0" name="Picture 1" descr="https://sia.ife.org.mx/OA_HTML/cabo/images/swan/t.gif">
          <a:extLst>
            <a:ext uri="{FF2B5EF4-FFF2-40B4-BE49-F238E27FC236}">
              <a16:creationId xmlns:a16="http://schemas.microsoft.com/office/drawing/2014/main" id="{9FBAA629-F4B4-484C-B382-9EC57B0CE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1" name="Picture 1" descr="https://sia.ife.org.mx/OA_HTML/cabo/images/swan/t.gif">
          <a:extLst>
            <a:ext uri="{FF2B5EF4-FFF2-40B4-BE49-F238E27FC236}">
              <a16:creationId xmlns:a16="http://schemas.microsoft.com/office/drawing/2014/main" id="{1410E6E2-FA96-4850-8110-BA47FFFA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2" name="Picture 1" descr="https://sia.ife.org.mx/OA_HTML/cabo/images/swan/t.gif">
          <a:extLst>
            <a:ext uri="{FF2B5EF4-FFF2-40B4-BE49-F238E27FC236}">
              <a16:creationId xmlns:a16="http://schemas.microsoft.com/office/drawing/2014/main" id="{3E5EC0EA-62EE-438E-B40F-8CB8F2D0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3" name="Picture 1" descr="https://sia.ife.org.mx/OA_HTML/cabo/images/swan/t.gif">
          <a:extLst>
            <a:ext uri="{FF2B5EF4-FFF2-40B4-BE49-F238E27FC236}">
              <a16:creationId xmlns:a16="http://schemas.microsoft.com/office/drawing/2014/main" id="{7FBDF70A-150D-4BF5-A852-59345ADEC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4" name="Picture 1" descr="https://sia.ife.org.mx/OA_HTML/cabo/images/swan/t.gif">
          <a:extLst>
            <a:ext uri="{FF2B5EF4-FFF2-40B4-BE49-F238E27FC236}">
              <a16:creationId xmlns:a16="http://schemas.microsoft.com/office/drawing/2014/main" id="{4A5C6CA6-5C53-4F43-925A-B3C45775C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5" name="Picture 1" descr="https://sia.ife.org.mx/OA_HTML/cabo/images/swan/t.gif">
          <a:extLst>
            <a:ext uri="{FF2B5EF4-FFF2-40B4-BE49-F238E27FC236}">
              <a16:creationId xmlns:a16="http://schemas.microsoft.com/office/drawing/2014/main" id="{AF2A250C-54FF-4A9E-9210-B2D079FE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6" name="Picture 1" descr="https://sia.ife.org.mx/OA_HTML/cabo/images/swan/t.gif">
          <a:extLst>
            <a:ext uri="{FF2B5EF4-FFF2-40B4-BE49-F238E27FC236}">
              <a16:creationId xmlns:a16="http://schemas.microsoft.com/office/drawing/2014/main" id="{7B6BDA69-ACBF-4B23-BDC4-5C097FC7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7" name="Picture 1" descr="https://sia.ife.org.mx/OA_HTML/cabo/images/swan/t.gif">
          <a:extLst>
            <a:ext uri="{FF2B5EF4-FFF2-40B4-BE49-F238E27FC236}">
              <a16:creationId xmlns:a16="http://schemas.microsoft.com/office/drawing/2014/main" id="{F6AACD1F-1464-4F56-A4F8-523D1FB06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8" name="Picture 1" descr="https://sia.ife.org.mx/OA_HTML/cabo/images/swan/t.gif">
          <a:extLst>
            <a:ext uri="{FF2B5EF4-FFF2-40B4-BE49-F238E27FC236}">
              <a16:creationId xmlns:a16="http://schemas.microsoft.com/office/drawing/2014/main" id="{09F4E42B-1320-48BD-8380-7C14F006B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49" name="Picture 1" descr="https://sia.ife.org.mx/OA_HTML/cabo/images/swan/t.gif">
          <a:extLst>
            <a:ext uri="{FF2B5EF4-FFF2-40B4-BE49-F238E27FC236}">
              <a16:creationId xmlns:a16="http://schemas.microsoft.com/office/drawing/2014/main" id="{2ABFF714-88CE-49CF-8347-671D7EC0E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0" name="Picture 1" descr="https://sia.ife.org.mx/OA_HTML/cabo/images/swan/t.gif">
          <a:extLst>
            <a:ext uri="{FF2B5EF4-FFF2-40B4-BE49-F238E27FC236}">
              <a16:creationId xmlns:a16="http://schemas.microsoft.com/office/drawing/2014/main" id="{BB400CB8-D5EC-474C-9B36-7A20112B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1" name="Picture 1" descr="https://sia.ife.org.mx/OA_HTML/cabo/images/swan/t.gif">
          <a:extLst>
            <a:ext uri="{FF2B5EF4-FFF2-40B4-BE49-F238E27FC236}">
              <a16:creationId xmlns:a16="http://schemas.microsoft.com/office/drawing/2014/main" id="{EA7E9042-27ED-4BF6-A0F2-4AEE268EA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2" name="Picture 1" descr="https://sia.ife.org.mx/OA_HTML/cabo/images/swan/t.gif">
          <a:extLst>
            <a:ext uri="{FF2B5EF4-FFF2-40B4-BE49-F238E27FC236}">
              <a16:creationId xmlns:a16="http://schemas.microsoft.com/office/drawing/2014/main" id="{876EFE35-71F4-4FBC-A5FB-BA89381BB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3" name="Picture 1" descr="https://sia.ife.org.mx/OA_HTML/cabo/images/swan/t.gif">
          <a:extLst>
            <a:ext uri="{FF2B5EF4-FFF2-40B4-BE49-F238E27FC236}">
              <a16:creationId xmlns:a16="http://schemas.microsoft.com/office/drawing/2014/main" id="{6E26D9AB-14D3-4BA8-A052-0C865565D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4" name="Picture 1" descr="https://sia.ife.org.mx/OA_HTML/cabo/images/swan/t.gif">
          <a:extLst>
            <a:ext uri="{FF2B5EF4-FFF2-40B4-BE49-F238E27FC236}">
              <a16:creationId xmlns:a16="http://schemas.microsoft.com/office/drawing/2014/main" id="{4DD11D0F-CF90-47E2-A235-3350FDE16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5" name="Picture 1" descr="https://sia.ife.org.mx/OA_HTML/cabo/images/swan/t.gif">
          <a:extLst>
            <a:ext uri="{FF2B5EF4-FFF2-40B4-BE49-F238E27FC236}">
              <a16:creationId xmlns:a16="http://schemas.microsoft.com/office/drawing/2014/main" id="{C2D264FB-053A-43F5-B61F-DA14A27CC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6" name="Picture 1" descr="https://sia.ife.org.mx/OA_HTML/cabo/images/swan/t.gif">
          <a:extLst>
            <a:ext uri="{FF2B5EF4-FFF2-40B4-BE49-F238E27FC236}">
              <a16:creationId xmlns:a16="http://schemas.microsoft.com/office/drawing/2014/main" id="{A05F591E-7819-4F53-A60E-D0F89888E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7" name="Picture 1" descr="https://sia.ife.org.mx/OA_HTML/cabo/images/swan/t.gif">
          <a:extLst>
            <a:ext uri="{FF2B5EF4-FFF2-40B4-BE49-F238E27FC236}">
              <a16:creationId xmlns:a16="http://schemas.microsoft.com/office/drawing/2014/main" id="{FCB9D7F9-18C6-4383-8E76-50420F447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8" name="Picture 1" descr="https://sia.ife.org.mx/OA_HTML/cabo/images/swan/t.gif">
          <a:extLst>
            <a:ext uri="{FF2B5EF4-FFF2-40B4-BE49-F238E27FC236}">
              <a16:creationId xmlns:a16="http://schemas.microsoft.com/office/drawing/2014/main" id="{3BADF9D6-F495-40BB-81B7-078672191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59" name="Picture 1" descr="https://sia.ife.org.mx/OA_HTML/cabo/images/swan/t.gif">
          <a:extLst>
            <a:ext uri="{FF2B5EF4-FFF2-40B4-BE49-F238E27FC236}">
              <a16:creationId xmlns:a16="http://schemas.microsoft.com/office/drawing/2014/main" id="{ED324FD1-D259-4771-ABB2-DC112012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0" name="Picture 1" descr="https://sia.ife.org.mx/OA_HTML/cabo/images/swan/t.gif">
          <a:extLst>
            <a:ext uri="{FF2B5EF4-FFF2-40B4-BE49-F238E27FC236}">
              <a16:creationId xmlns:a16="http://schemas.microsoft.com/office/drawing/2014/main" id="{03754CBA-38DD-423D-A1A7-BF9C5E7A1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1" name="Picture 1" descr="https://sia.ife.org.mx/OA_HTML/cabo/images/swan/t.gif">
          <a:extLst>
            <a:ext uri="{FF2B5EF4-FFF2-40B4-BE49-F238E27FC236}">
              <a16:creationId xmlns:a16="http://schemas.microsoft.com/office/drawing/2014/main" id="{029211FF-95DF-4CE6-96B8-5E13BD982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2" name="Picture 1" descr="https://sia.ife.org.mx/OA_HTML/cabo/images/swan/t.gif">
          <a:extLst>
            <a:ext uri="{FF2B5EF4-FFF2-40B4-BE49-F238E27FC236}">
              <a16:creationId xmlns:a16="http://schemas.microsoft.com/office/drawing/2014/main" id="{1F951A3F-2CAB-4F0A-A9D2-43D7CABA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3" name="Picture 1" descr="https://sia.ife.org.mx/OA_HTML/cabo/images/swan/t.gif">
          <a:extLst>
            <a:ext uri="{FF2B5EF4-FFF2-40B4-BE49-F238E27FC236}">
              <a16:creationId xmlns:a16="http://schemas.microsoft.com/office/drawing/2014/main" id="{8B633D1E-8382-4C75-93DD-A31C229C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4" name="Picture 1" descr="https://sia.ife.org.mx/OA_HTML/cabo/images/swan/t.gif">
          <a:extLst>
            <a:ext uri="{FF2B5EF4-FFF2-40B4-BE49-F238E27FC236}">
              <a16:creationId xmlns:a16="http://schemas.microsoft.com/office/drawing/2014/main" id="{5B48BFF9-0D3C-4040-A6BA-7C5909768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5" name="Picture 1" descr="https://sia.ife.org.mx/OA_HTML/cabo/images/swan/t.gif">
          <a:extLst>
            <a:ext uri="{FF2B5EF4-FFF2-40B4-BE49-F238E27FC236}">
              <a16:creationId xmlns:a16="http://schemas.microsoft.com/office/drawing/2014/main" id="{8FCC2614-9D84-4B13-8697-DF4A8E74A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6" name="Picture 1" descr="https://sia.ife.org.mx/OA_HTML/cabo/images/swan/t.gif">
          <a:extLst>
            <a:ext uri="{FF2B5EF4-FFF2-40B4-BE49-F238E27FC236}">
              <a16:creationId xmlns:a16="http://schemas.microsoft.com/office/drawing/2014/main" id="{591D399F-E102-4247-A880-18695791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7" name="Picture 1" descr="https://sia.ife.org.mx/OA_HTML/cabo/images/swan/t.gif">
          <a:extLst>
            <a:ext uri="{FF2B5EF4-FFF2-40B4-BE49-F238E27FC236}">
              <a16:creationId xmlns:a16="http://schemas.microsoft.com/office/drawing/2014/main" id="{FD9486AE-F8D4-4093-AEAF-ED98B4794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8" name="Picture 1" descr="https://sia.ife.org.mx/OA_HTML/cabo/images/swan/t.gif">
          <a:extLst>
            <a:ext uri="{FF2B5EF4-FFF2-40B4-BE49-F238E27FC236}">
              <a16:creationId xmlns:a16="http://schemas.microsoft.com/office/drawing/2014/main" id="{CCE729B8-0F2B-49D4-A8FF-29FCB3AEF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69" name="Picture 1" descr="https://sia.ife.org.mx/OA_HTML/cabo/images/swan/t.gif">
          <a:extLst>
            <a:ext uri="{FF2B5EF4-FFF2-40B4-BE49-F238E27FC236}">
              <a16:creationId xmlns:a16="http://schemas.microsoft.com/office/drawing/2014/main" id="{845ED498-4054-400A-A4F0-697EB765C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0" name="Picture 1" descr="https://sia.ife.org.mx/OA_HTML/cabo/images/swan/t.gif">
          <a:extLst>
            <a:ext uri="{FF2B5EF4-FFF2-40B4-BE49-F238E27FC236}">
              <a16:creationId xmlns:a16="http://schemas.microsoft.com/office/drawing/2014/main" id="{5E7E84D0-5404-42AD-B879-5988AFA92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1" name="Picture 1" descr="https://sia.ife.org.mx/OA_HTML/cabo/images/swan/t.gif">
          <a:extLst>
            <a:ext uri="{FF2B5EF4-FFF2-40B4-BE49-F238E27FC236}">
              <a16:creationId xmlns:a16="http://schemas.microsoft.com/office/drawing/2014/main" id="{CC11357D-94E0-480F-925E-F4CF49A5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2" name="Picture 1" descr="https://sia.ife.org.mx/OA_HTML/cabo/images/swan/t.gif">
          <a:extLst>
            <a:ext uri="{FF2B5EF4-FFF2-40B4-BE49-F238E27FC236}">
              <a16:creationId xmlns:a16="http://schemas.microsoft.com/office/drawing/2014/main" id="{D0E50BDC-BF8C-46F5-B2BB-47E12EF55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3" name="Picture 1" descr="https://sia.ife.org.mx/OA_HTML/cabo/images/swan/t.gif">
          <a:extLst>
            <a:ext uri="{FF2B5EF4-FFF2-40B4-BE49-F238E27FC236}">
              <a16:creationId xmlns:a16="http://schemas.microsoft.com/office/drawing/2014/main" id="{1D0DF3FB-5733-433E-802A-F0C3A12B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4" name="Picture 1" descr="https://sia.ife.org.mx/OA_HTML/cabo/images/swan/t.gif">
          <a:extLst>
            <a:ext uri="{FF2B5EF4-FFF2-40B4-BE49-F238E27FC236}">
              <a16:creationId xmlns:a16="http://schemas.microsoft.com/office/drawing/2014/main" id="{88CAF9E8-F6E6-4FA7-B5BC-E5F8FBA6D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5" name="Picture 1" descr="https://sia.ife.org.mx/OA_HTML/cabo/images/swan/t.gif">
          <a:extLst>
            <a:ext uri="{FF2B5EF4-FFF2-40B4-BE49-F238E27FC236}">
              <a16:creationId xmlns:a16="http://schemas.microsoft.com/office/drawing/2014/main" id="{40F1CC34-9681-4BCD-980C-2BA50129C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6" name="Picture 1" descr="https://sia.ife.org.mx/OA_HTML/cabo/images/swan/t.gif">
          <a:extLst>
            <a:ext uri="{FF2B5EF4-FFF2-40B4-BE49-F238E27FC236}">
              <a16:creationId xmlns:a16="http://schemas.microsoft.com/office/drawing/2014/main" id="{1B0C6B73-D8E4-4975-A0E4-308E1DC49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7" name="Picture 1" descr="https://sia.ife.org.mx/OA_HTML/cabo/images/swan/t.gif">
          <a:extLst>
            <a:ext uri="{FF2B5EF4-FFF2-40B4-BE49-F238E27FC236}">
              <a16:creationId xmlns:a16="http://schemas.microsoft.com/office/drawing/2014/main" id="{FD08764B-0FC2-43CD-BACC-59AED08D5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8" name="Picture 1" descr="https://sia.ife.org.mx/OA_HTML/cabo/images/swan/t.gif">
          <a:extLst>
            <a:ext uri="{FF2B5EF4-FFF2-40B4-BE49-F238E27FC236}">
              <a16:creationId xmlns:a16="http://schemas.microsoft.com/office/drawing/2014/main" id="{6EF4D07A-AD15-448E-A903-511484177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79" name="Picture 1" descr="https://sia.ife.org.mx/OA_HTML/cabo/images/swan/t.gif">
          <a:extLst>
            <a:ext uri="{FF2B5EF4-FFF2-40B4-BE49-F238E27FC236}">
              <a16:creationId xmlns:a16="http://schemas.microsoft.com/office/drawing/2014/main" id="{5F6E4E57-132E-4693-9DB5-A400B52A3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0" name="Picture 1" descr="https://sia.ife.org.mx/OA_HTML/cabo/images/swan/t.gif">
          <a:extLst>
            <a:ext uri="{FF2B5EF4-FFF2-40B4-BE49-F238E27FC236}">
              <a16:creationId xmlns:a16="http://schemas.microsoft.com/office/drawing/2014/main" id="{4D173237-C032-4501-B3BD-87AE6C44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1" name="Picture 1" descr="https://sia.ife.org.mx/OA_HTML/cabo/images/swan/t.gif">
          <a:extLst>
            <a:ext uri="{FF2B5EF4-FFF2-40B4-BE49-F238E27FC236}">
              <a16:creationId xmlns:a16="http://schemas.microsoft.com/office/drawing/2014/main" id="{44502C09-0DB0-4FFE-8A20-266D5D0B8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2" name="Picture 1" descr="https://sia.ife.org.mx/OA_HTML/cabo/images/swan/t.gif">
          <a:extLst>
            <a:ext uri="{FF2B5EF4-FFF2-40B4-BE49-F238E27FC236}">
              <a16:creationId xmlns:a16="http://schemas.microsoft.com/office/drawing/2014/main" id="{B5CD437E-6367-481D-B90A-49B1607EB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3" name="Picture 1" descr="https://sia.ife.org.mx/OA_HTML/cabo/images/swan/t.gif">
          <a:extLst>
            <a:ext uri="{FF2B5EF4-FFF2-40B4-BE49-F238E27FC236}">
              <a16:creationId xmlns:a16="http://schemas.microsoft.com/office/drawing/2014/main" id="{5D93CBA8-9BA8-4D39-8E69-6F89BED34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4" name="Picture 1" descr="https://sia.ife.org.mx/OA_HTML/cabo/images/swan/t.gif">
          <a:extLst>
            <a:ext uri="{FF2B5EF4-FFF2-40B4-BE49-F238E27FC236}">
              <a16:creationId xmlns:a16="http://schemas.microsoft.com/office/drawing/2014/main" id="{71AFA561-CE8A-4D14-9C99-A1DDC9FA8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5" name="Picture 1" descr="https://sia.ife.org.mx/OA_HTML/cabo/images/swan/t.gif">
          <a:extLst>
            <a:ext uri="{FF2B5EF4-FFF2-40B4-BE49-F238E27FC236}">
              <a16:creationId xmlns:a16="http://schemas.microsoft.com/office/drawing/2014/main" id="{D15FF1E1-C0BC-4911-8747-DF411724B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6" name="Picture 1" descr="https://sia.ife.org.mx/OA_HTML/cabo/images/swan/t.gif">
          <a:extLst>
            <a:ext uri="{FF2B5EF4-FFF2-40B4-BE49-F238E27FC236}">
              <a16:creationId xmlns:a16="http://schemas.microsoft.com/office/drawing/2014/main" id="{A2F4CFAE-4E5F-4CB1-8FB8-796BB50B9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7" name="Picture 1" descr="https://sia.ife.org.mx/OA_HTML/cabo/images/swan/t.gif">
          <a:extLst>
            <a:ext uri="{FF2B5EF4-FFF2-40B4-BE49-F238E27FC236}">
              <a16:creationId xmlns:a16="http://schemas.microsoft.com/office/drawing/2014/main" id="{6DDB790F-B57B-4118-BD94-75580502C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8" name="Picture 1" descr="https://sia.ife.org.mx/OA_HTML/cabo/images/swan/t.gif">
          <a:extLst>
            <a:ext uri="{FF2B5EF4-FFF2-40B4-BE49-F238E27FC236}">
              <a16:creationId xmlns:a16="http://schemas.microsoft.com/office/drawing/2014/main" id="{DDD44D61-48A6-4442-9A25-9143126C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89" name="Picture 1" descr="https://sia.ife.org.mx/OA_HTML/cabo/images/swan/t.gif">
          <a:extLst>
            <a:ext uri="{FF2B5EF4-FFF2-40B4-BE49-F238E27FC236}">
              <a16:creationId xmlns:a16="http://schemas.microsoft.com/office/drawing/2014/main" id="{F3344637-E2FD-4945-9AC0-965361289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0" name="Picture 1" descr="https://sia.ife.org.mx/OA_HTML/cabo/images/swan/t.gif">
          <a:extLst>
            <a:ext uri="{FF2B5EF4-FFF2-40B4-BE49-F238E27FC236}">
              <a16:creationId xmlns:a16="http://schemas.microsoft.com/office/drawing/2014/main" id="{EAE08E53-7341-479A-B792-A70EDAF2A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1" name="Picture 1" descr="https://sia.ife.org.mx/OA_HTML/cabo/images/swan/t.gif">
          <a:extLst>
            <a:ext uri="{FF2B5EF4-FFF2-40B4-BE49-F238E27FC236}">
              <a16:creationId xmlns:a16="http://schemas.microsoft.com/office/drawing/2014/main" id="{E3237D8A-20BE-4DB3-BE34-FCC750A74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2" name="Picture 1" descr="https://sia.ife.org.mx/OA_HTML/cabo/images/swan/t.gif">
          <a:extLst>
            <a:ext uri="{FF2B5EF4-FFF2-40B4-BE49-F238E27FC236}">
              <a16:creationId xmlns:a16="http://schemas.microsoft.com/office/drawing/2014/main" id="{88E6D624-CC74-40ED-8DCE-9736C7306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3" name="Picture 1" descr="https://sia.ife.org.mx/OA_HTML/cabo/images/swan/t.gif">
          <a:extLst>
            <a:ext uri="{FF2B5EF4-FFF2-40B4-BE49-F238E27FC236}">
              <a16:creationId xmlns:a16="http://schemas.microsoft.com/office/drawing/2014/main" id="{6C02B1C8-56B4-4488-B9A5-B3C4D01D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4" name="Picture 1" descr="https://sia.ife.org.mx/OA_HTML/cabo/images/swan/t.gif">
          <a:extLst>
            <a:ext uri="{FF2B5EF4-FFF2-40B4-BE49-F238E27FC236}">
              <a16:creationId xmlns:a16="http://schemas.microsoft.com/office/drawing/2014/main" id="{05422722-044D-410E-839C-453A94E34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5" name="Picture 1" descr="https://sia.ife.org.mx/OA_HTML/cabo/images/swan/t.gif">
          <a:extLst>
            <a:ext uri="{FF2B5EF4-FFF2-40B4-BE49-F238E27FC236}">
              <a16:creationId xmlns:a16="http://schemas.microsoft.com/office/drawing/2014/main" id="{840BE5C2-886E-4F28-89AD-204B97CEC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6" name="Picture 1" descr="https://sia.ife.org.mx/OA_HTML/cabo/images/swan/t.gif">
          <a:extLst>
            <a:ext uri="{FF2B5EF4-FFF2-40B4-BE49-F238E27FC236}">
              <a16:creationId xmlns:a16="http://schemas.microsoft.com/office/drawing/2014/main" id="{7BB8C171-262D-4DA6-A53A-BC3D84AB5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7" name="Picture 1" descr="https://sia.ife.org.mx/OA_HTML/cabo/images/swan/t.gif">
          <a:extLst>
            <a:ext uri="{FF2B5EF4-FFF2-40B4-BE49-F238E27FC236}">
              <a16:creationId xmlns:a16="http://schemas.microsoft.com/office/drawing/2014/main" id="{A92F4953-FC99-4D61-BD69-3B0C35820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8" name="Picture 1" descr="https://sia.ife.org.mx/OA_HTML/cabo/images/swan/t.gif">
          <a:extLst>
            <a:ext uri="{FF2B5EF4-FFF2-40B4-BE49-F238E27FC236}">
              <a16:creationId xmlns:a16="http://schemas.microsoft.com/office/drawing/2014/main" id="{52A595E3-9773-432C-AA43-9249FDA66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799" name="Picture 1" descr="https://sia.ife.org.mx/OA_HTML/cabo/images/swan/t.gif">
          <a:extLst>
            <a:ext uri="{FF2B5EF4-FFF2-40B4-BE49-F238E27FC236}">
              <a16:creationId xmlns:a16="http://schemas.microsoft.com/office/drawing/2014/main" id="{C1A1E057-A45A-45AA-9058-7E124375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0" name="Picture 1" descr="https://sia.ife.org.mx/OA_HTML/cabo/images/swan/t.gif">
          <a:extLst>
            <a:ext uri="{FF2B5EF4-FFF2-40B4-BE49-F238E27FC236}">
              <a16:creationId xmlns:a16="http://schemas.microsoft.com/office/drawing/2014/main" id="{401EAB13-082F-4D44-B42D-3EE46144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1" name="Picture 1" descr="https://sia.ife.org.mx/OA_HTML/cabo/images/swan/t.gif">
          <a:extLst>
            <a:ext uri="{FF2B5EF4-FFF2-40B4-BE49-F238E27FC236}">
              <a16:creationId xmlns:a16="http://schemas.microsoft.com/office/drawing/2014/main" id="{D0DDEEF6-0992-43E1-8145-6D7C70D48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2" name="Picture 1" descr="https://sia.ife.org.mx/OA_HTML/cabo/images/swan/t.gif">
          <a:extLst>
            <a:ext uri="{FF2B5EF4-FFF2-40B4-BE49-F238E27FC236}">
              <a16:creationId xmlns:a16="http://schemas.microsoft.com/office/drawing/2014/main" id="{FF8F3B0B-3A8C-43C2-BD2A-BE82C116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3" name="Picture 1" descr="https://sia.ife.org.mx/OA_HTML/cabo/images/swan/t.gif">
          <a:extLst>
            <a:ext uri="{FF2B5EF4-FFF2-40B4-BE49-F238E27FC236}">
              <a16:creationId xmlns:a16="http://schemas.microsoft.com/office/drawing/2014/main" id="{1CB38153-0A0C-4DA4-B7DD-F571DE8CF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4" name="Picture 1" descr="https://sia.ife.org.mx/OA_HTML/cabo/images/swan/t.gif">
          <a:extLst>
            <a:ext uri="{FF2B5EF4-FFF2-40B4-BE49-F238E27FC236}">
              <a16:creationId xmlns:a16="http://schemas.microsoft.com/office/drawing/2014/main" id="{006A96E9-5C39-4340-B94A-B75A7929C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5" name="Picture 1" descr="https://sia.ife.org.mx/OA_HTML/cabo/images/swan/t.gif">
          <a:extLst>
            <a:ext uri="{FF2B5EF4-FFF2-40B4-BE49-F238E27FC236}">
              <a16:creationId xmlns:a16="http://schemas.microsoft.com/office/drawing/2014/main" id="{9C56E5CA-1002-4A5F-9FCB-DFC65C56E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6" name="Picture 1" descr="https://sia.ife.org.mx/OA_HTML/cabo/images/swan/t.gif">
          <a:extLst>
            <a:ext uri="{FF2B5EF4-FFF2-40B4-BE49-F238E27FC236}">
              <a16:creationId xmlns:a16="http://schemas.microsoft.com/office/drawing/2014/main" id="{D58D546E-EE0E-4970-B487-6F4E58A07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7" name="Picture 1" descr="https://sia.ife.org.mx/OA_HTML/cabo/images/swan/t.gif">
          <a:extLst>
            <a:ext uri="{FF2B5EF4-FFF2-40B4-BE49-F238E27FC236}">
              <a16:creationId xmlns:a16="http://schemas.microsoft.com/office/drawing/2014/main" id="{5D853679-140F-4C3D-ABD3-6B11B9454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8" name="Picture 1" descr="https://sia.ife.org.mx/OA_HTML/cabo/images/swan/t.gif">
          <a:extLst>
            <a:ext uri="{FF2B5EF4-FFF2-40B4-BE49-F238E27FC236}">
              <a16:creationId xmlns:a16="http://schemas.microsoft.com/office/drawing/2014/main" id="{6341A97A-27D6-489F-8DC6-DE3B39AB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09" name="Picture 1" descr="https://sia.ife.org.mx/OA_HTML/cabo/images/swan/t.gif">
          <a:extLst>
            <a:ext uri="{FF2B5EF4-FFF2-40B4-BE49-F238E27FC236}">
              <a16:creationId xmlns:a16="http://schemas.microsoft.com/office/drawing/2014/main" id="{DE3CA969-CFE7-4DA2-B75E-1E7F478B2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0" name="Picture 1" descr="https://sia.ife.org.mx/OA_HTML/cabo/images/swan/t.gif">
          <a:extLst>
            <a:ext uri="{FF2B5EF4-FFF2-40B4-BE49-F238E27FC236}">
              <a16:creationId xmlns:a16="http://schemas.microsoft.com/office/drawing/2014/main" id="{9161FBD3-D67B-4197-AAB2-E50CA126B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1" name="Picture 1" descr="https://sia.ife.org.mx/OA_HTML/cabo/images/swan/t.gif">
          <a:extLst>
            <a:ext uri="{FF2B5EF4-FFF2-40B4-BE49-F238E27FC236}">
              <a16:creationId xmlns:a16="http://schemas.microsoft.com/office/drawing/2014/main" id="{05ED3A42-9873-4642-BE86-393ECA27E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2" name="Picture 1" descr="https://sia.ife.org.mx/OA_HTML/cabo/images/swan/t.gif">
          <a:extLst>
            <a:ext uri="{FF2B5EF4-FFF2-40B4-BE49-F238E27FC236}">
              <a16:creationId xmlns:a16="http://schemas.microsoft.com/office/drawing/2014/main" id="{E4F241C4-D464-414A-A39E-95A3E715F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3" name="Picture 1" descr="https://sia.ife.org.mx/OA_HTML/cabo/images/swan/t.gif">
          <a:extLst>
            <a:ext uri="{FF2B5EF4-FFF2-40B4-BE49-F238E27FC236}">
              <a16:creationId xmlns:a16="http://schemas.microsoft.com/office/drawing/2014/main" id="{56DA398A-BB45-4435-A90E-F218EE43B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4" name="Picture 1" descr="https://sia.ife.org.mx/OA_HTML/cabo/images/swan/t.gif">
          <a:extLst>
            <a:ext uri="{FF2B5EF4-FFF2-40B4-BE49-F238E27FC236}">
              <a16:creationId xmlns:a16="http://schemas.microsoft.com/office/drawing/2014/main" id="{40CC875D-9931-444C-BFF7-58D0EB5DF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5" name="Picture 1" descr="https://sia.ife.org.mx/OA_HTML/cabo/images/swan/t.gif">
          <a:extLst>
            <a:ext uri="{FF2B5EF4-FFF2-40B4-BE49-F238E27FC236}">
              <a16:creationId xmlns:a16="http://schemas.microsoft.com/office/drawing/2014/main" id="{A2E6ADD2-BD8D-46B2-BF12-16606A6BC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6" name="Picture 1" descr="https://sia.ife.org.mx/OA_HTML/cabo/images/swan/t.gif">
          <a:extLst>
            <a:ext uri="{FF2B5EF4-FFF2-40B4-BE49-F238E27FC236}">
              <a16:creationId xmlns:a16="http://schemas.microsoft.com/office/drawing/2014/main" id="{63D4FA42-590E-4975-AD18-3068DBD14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7" name="Picture 1" descr="https://sia.ife.org.mx/OA_HTML/cabo/images/swan/t.gif">
          <a:extLst>
            <a:ext uri="{FF2B5EF4-FFF2-40B4-BE49-F238E27FC236}">
              <a16:creationId xmlns:a16="http://schemas.microsoft.com/office/drawing/2014/main" id="{E0016DF3-7F29-4C7B-8895-E51CC6B2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8" name="Picture 1" descr="https://sia.ife.org.mx/OA_HTML/cabo/images/swan/t.gif">
          <a:extLst>
            <a:ext uri="{FF2B5EF4-FFF2-40B4-BE49-F238E27FC236}">
              <a16:creationId xmlns:a16="http://schemas.microsoft.com/office/drawing/2014/main" id="{4839884A-85F5-4F78-A69E-E6A3ED46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19" name="Picture 1" descr="https://sia.ife.org.mx/OA_HTML/cabo/images/swan/t.gif">
          <a:extLst>
            <a:ext uri="{FF2B5EF4-FFF2-40B4-BE49-F238E27FC236}">
              <a16:creationId xmlns:a16="http://schemas.microsoft.com/office/drawing/2014/main" id="{B8DF282D-5AA3-4470-B548-63CDF6DE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0" name="Picture 1" descr="https://sia.ife.org.mx/OA_HTML/cabo/images/swan/t.gif">
          <a:extLst>
            <a:ext uri="{FF2B5EF4-FFF2-40B4-BE49-F238E27FC236}">
              <a16:creationId xmlns:a16="http://schemas.microsoft.com/office/drawing/2014/main" id="{39F8CEB0-1A4D-44AC-87A8-F09D2ADE5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1" name="Picture 1" descr="https://sia.ife.org.mx/OA_HTML/cabo/images/swan/t.gif">
          <a:extLst>
            <a:ext uri="{FF2B5EF4-FFF2-40B4-BE49-F238E27FC236}">
              <a16:creationId xmlns:a16="http://schemas.microsoft.com/office/drawing/2014/main" id="{F6F0166C-DA4E-4D4B-8688-73D2BBAE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2" name="Picture 1" descr="https://sia.ife.org.mx/OA_HTML/cabo/images/swan/t.gif">
          <a:extLst>
            <a:ext uri="{FF2B5EF4-FFF2-40B4-BE49-F238E27FC236}">
              <a16:creationId xmlns:a16="http://schemas.microsoft.com/office/drawing/2014/main" id="{815081D2-72DE-4306-9E43-C162F2B12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3" name="Picture 1" descr="https://sia.ife.org.mx/OA_HTML/cabo/images/swan/t.gif">
          <a:extLst>
            <a:ext uri="{FF2B5EF4-FFF2-40B4-BE49-F238E27FC236}">
              <a16:creationId xmlns:a16="http://schemas.microsoft.com/office/drawing/2014/main" id="{335F164E-50E2-4B47-A01A-32CC908D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4" name="Picture 1" descr="https://sia.ife.org.mx/OA_HTML/cabo/images/swan/t.gif">
          <a:extLst>
            <a:ext uri="{FF2B5EF4-FFF2-40B4-BE49-F238E27FC236}">
              <a16:creationId xmlns:a16="http://schemas.microsoft.com/office/drawing/2014/main" id="{4E55E4BE-91B7-4C30-BD06-BE2FD21F6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5" name="Picture 1" descr="https://sia.ife.org.mx/OA_HTML/cabo/images/swan/t.gif">
          <a:extLst>
            <a:ext uri="{FF2B5EF4-FFF2-40B4-BE49-F238E27FC236}">
              <a16:creationId xmlns:a16="http://schemas.microsoft.com/office/drawing/2014/main" id="{DCAC2D7C-F570-481F-A378-190FC35FA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6" name="Picture 1" descr="https://sia.ife.org.mx/OA_HTML/cabo/images/swan/t.gif">
          <a:extLst>
            <a:ext uri="{FF2B5EF4-FFF2-40B4-BE49-F238E27FC236}">
              <a16:creationId xmlns:a16="http://schemas.microsoft.com/office/drawing/2014/main" id="{1A71D0B7-41D6-4C14-9D8C-1704A43BE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7" name="Picture 1" descr="https://sia.ife.org.mx/OA_HTML/cabo/images/swan/t.gif">
          <a:extLst>
            <a:ext uri="{FF2B5EF4-FFF2-40B4-BE49-F238E27FC236}">
              <a16:creationId xmlns:a16="http://schemas.microsoft.com/office/drawing/2014/main" id="{62332A79-2FEA-45C9-8997-5583E34A5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8" name="Picture 1" descr="https://sia.ife.org.mx/OA_HTML/cabo/images/swan/t.gif">
          <a:extLst>
            <a:ext uri="{FF2B5EF4-FFF2-40B4-BE49-F238E27FC236}">
              <a16:creationId xmlns:a16="http://schemas.microsoft.com/office/drawing/2014/main" id="{00185285-2FF5-475F-A79E-A4A0318CD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29" name="Picture 1" descr="https://sia.ife.org.mx/OA_HTML/cabo/images/swan/t.gif">
          <a:extLst>
            <a:ext uri="{FF2B5EF4-FFF2-40B4-BE49-F238E27FC236}">
              <a16:creationId xmlns:a16="http://schemas.microsoft.com/office/drawing/2014/main" id="{37273968-E4D2-4C9B-8586-0F40998D2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0" name="Picture 1" descr="https://sia.ife.org.mx/OA_HTML/cabo/images/swan/t.gif">
          <a:extLst>
            <a:ext uri="{FF2B5EF4-FFF2-40B4-BE49-F238E27FC236}">
              <a16:creationId xmlns:a16="http://schemas.microsoft.com/office/drawing/2014/main" id="{97D23A28-D068-472E-825A-0180288B7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1" name="Picture 1" descr="https://sia.ife.org.mx/OA_HTML/cabo/images/swan/t.gif">
          <a:extLst>
            <a:ext uri="{FF2B5EF4-FFF2-40B4-BE49-F238E27FC236}">
              <a16:creationId xmlns:a16="http://schemas.microsoft.com/office/drawing/2014/main" id="{422A48F4-356D-46AC-A437-A96B1EB9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2" name="Picture 1" descr="https://sia.ife.org.mx/OA_HTML/cabo/images/swan/t.gif">
          <a:extLst>
            <a:ext uri="{FF2B5EF4-FFF2-40B4-BE49-F238E27FC236}">
              <a16:creationId xmlns:a16="http://schemas.microsoft.com/office/drawing/2014/main" id="{2DA8DF45-6B96-4312-82AD-34E4ECC9B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3" name="Picture 1" descr="https://sia.ife.org.mx/OA_HTML/cabo/images/swan/t.gif">
          <a:extLst>
            <a:ext uri="{FF2B5EF4-FFF2-40B4-BE49-F238E27FC236}">
              <a16:creationId xmlns:a16="http://schemas.microsoft.com/office/drawing/2014/main" id="{3AA759B7-E1A8-4817-9445-DB89CC94C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4" name="Picture 1" descr="https://sia.ife.org.mx/OA_HTML/cabo/images/swan/t.gif">
          <a:extLst>
            <a:ext uri="{FF2B5EF4-FFF2-40B4-BE49-F238E27FC236}">
              <a16:creationId xmlns:a16="http://schemas.microsoft.com/office/drawing/2014/main" id="{9044B853-6ECB-4DCD-A95C-0A6DA5F4C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5" name="Picture 1" descr="https://sia.ife.org.mx/OA_HTML/cabo/images/swan/t.gif">
          <a:extLst>
            <a:ext uri="{FF2B5EF4-FFF2-40B4-BE49-F238E27FC236}">
              <a16:creationId xmlns:a16="http://schemas.microsoft.com/office/drawing/2014/main" id="{036801BC-F572-4F0D-B263-0D52CBD5D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6" name="Picture 1" descr="https://sia.ife.org.mx/OA_HTML/cabo/images/swan/t.gif">
          <a:extLst>
            <a:ext uri="{FF2B5EF4-FFF2-40B4-BE49-F238E27FC236}">
              <a16:creationId xmlns:a16="http://schemas.microsoft.com/office/drawing/2014/main" id="{BB277412-B9D4-4EB9-82B8-9343084B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7" name="Picture 1" descr="https://sia.ife.org.mx/OA_HTML/cabo/images/swan/t.gif">
          <a:extLst>
            <a:ext uri="{FF2B5EF4-FFF2-40B4-BE49-F238E27FC236}">
              <a16:creationId xmlns:a16="http://schemas.microsoft.com/office/drawing/2014/main" id="{6BC01839-5D7F-4FE4-8080-187BA82BE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8" name="Picture 1" descr="https://sia.ife.org.mx/OA_HTML/cabo/images/swan/t.gif">
          <a:extLst>
            <a:ext uri="{FF2B5EF4-FFF2-40B4-BE49-F238E27FC236}">
              <a16:creationId xmlns:a16="http://schemas.microsoft.com/office/drawing/2014/main" id="{EF043D00-AF99-4FA9-94D5-7745B8DD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39" name="Picture 1" descr="https://sia.ife.org.mx/OA_HTML/cabo/images/swan/t.gif">
          <a:extLst>
            <a:ext uri="{FF2B5EF4-FFF2-40B4-BE49-F238E27FC236}">
              <a16:creationId xmlns:a16="http://schemas.microsoft.com/office/drawing/2014/main" id="{4FBD10CF-467C-4651-9361-BF8958B90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0" name="Picture 1" descr="https://sia.ife.org.mx/OA_HTML/cabo/images/swan/t.gif">
          <a:extLst>
            <a:ext uri="{FF2B5EF4-FFF2-40B4-BE49-F238E27FC236}">
              <a16:creationId xmlns:a16="http://schemas.microsoft.com/office/drawing/2014/main" id="{7A03FD2D-907D-4582-9860-6060D9F8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1" name="Picture 1" descr="https://sia.ife.org.mx/OA_HTML/cabo/images/swan/t.gif">
          <a:extLst>
            <a:ext uri="{FF2B5EF4-FFF2-40B4-BE49-F238E27FC236}">
              <a16:creationId xmlns:a16="http://schemas.microsoft.com/office/drawing/2014/main" id="{9F7370A5-C039-4068-84C9-B8EC7068E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2" name="Picture 1" descr="https://sia.ife.org.mx/OA_HTML/cabo/images/swan/t.gif">
          <a:extLst>
            <a:ext uri="{FF2B5EF4-FFF2-40B4-BE49-F238E27FC236}">
              <a16:creationId xmlns:a16="http://schemas.microsoft.com/office/drawing/2014/main" id="{27655C54-86CB-4753-98D2-26F96CC3B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3" name="Picture 1" descr="https://sia.ife.org.mx/OA_HTML/cabo/images/swan/t.gif">
          <a:extLst>
            <a:ext uri="{FF2B5EF4-FFF2-40B4-BE49-F238E27FC236}">
              <a16:creationId xmlns:a16="http://schemas.microsoft.com/office/drawing/2014/main" id="{06D91D1F-62B7-4206-92B2-60DF73CDC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4" name="Picture 1" descr="https://sia.ife.org.mx/OA_HTML/cabo/images/swan/t.gif">
          <a:extLst>
            <a:ext uri="{FF2B5EF4-FFF2-40B4-BE49-F238E27FC236}">
              <a16:creationId xmlns:a16="http://schemas.microsoft.com/office/drawing/2014/main" id="{A96356CD-7D06-40D4-8232-A7A00496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5" name="Picture 1" descr="https://sia.ife.org.mx/OA_HTML/cabo/images/swan/t.gif">
          <a:extLst>
            <a:ext uri="{FF2B5EF4-FFF2-40B4-BE49-F238E27FC236}">
              <a16:creationId xmlns:a16="http://schemas.microsoft.com/office/drawing/2014/main" id="{678F40E3-8D94-4A79-A577-5D777EA2B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6" name="Picture 1" descr="https://sia.ife.org.mx/OA_HTML/cabo/images/swan/t.gif">
          <a:extLst>
            <a:ext uri="{FF2B5EF4-FFF2-40B4-BE49-F238E27FC236}">
              <a16:creationId xmlns:a16="http://schemas.microsoft.com/office/drawing/2014/main" id="{74191E2F-8190-4D43-846B-7D0B0192B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7" name="Picture 1" descr="https://sia.ife.org.mx/OA_HTML/cabo/images/swan/t.gif">
          <a:extLst>
            <a:ext uri="{FF2B5EF4-FFF2-40B4-BE49-F238E27FC236}">
              <a16:creationId xmlns:a16="http://schemas.microsoft.com/office/drawing/2014/main" id="{C1B1EE1A-055D-4B5A-B03F-834307E16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8" name="Picture 1" descr="https://sia.ife.org.mx/OA_HTML/cabo/images/swan/t.gif">
          <a:extLst>
            <a:ext uri="{FF2B5EF4-FFF2-40B4-BE49-F238E27FC236}">
              <a16:creationId xmlns:a16="http://schemas.microsoft.com/office/drawing/2014/main" id="{4F2783F7-6962-49E1-A947-13027D1F0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49" name="Picture 1" descr="https://sia.ife.org.mx/OA_HTML/cabo/images/swan/t.gif">
          <a:extLst>
            <a:ext uri="{FF2B5EF4-FFF2-40B4-BE49-F238E27FC236}">
              <a16:creationId xmlns:a16="http://schemas.microsoft.com/office/drawing/2014/main" id="{C5F38F98-3800-4FD8-AE16-5C61C95E3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0" name="Picture 1" descr="https://sia.ife.org.mx/OA_HTML/cabo/images/swan/t.gif">
          <a:extLst>
            <a:ext uri="{FF2B5EF4-FFF2-40B4-BE49-F238E27FC236}">
              <a16:creationId xmlns:a16="http://schemas.microsoft.com/office/drawing/2014/main" id="{2E702AC6-42C5-4D64-9B45-83B9BBD7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1" name="Picture 1" descr="https://sia.ife.org.mx/OA_HTML/cabo/images/swan/t.gif">
          <a:extLst>
            <a:ext uri="{FF2B5EF4-FFF2-40B4-BE49-F238E27FC236}">
              <a16:creationId xmlns:a16="http://schemas.microsoft.com/office/drawing/2014/main" id="{DCFB23CF-4E98-4E33-B2AD-40AB798F3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2" name="Picture 1" descr="https://sia.ife.org.mx/OA_HTML/cabo/images/swan/t.gif">
          <a:extLst>
            <a:ext uri="{FF2B5EF4-FFF2-40B4-BE49-F238E27FC236}">
              <a16:creationId xmlns:a16="http://schemas.microsoft.com/office/drawing/2014/main" id="{23E8A582-9F80-477F-86FA-11E39D06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3" name="Picture 1" descr="https://sia.ife.org.mx/OA_HTML/cabo/images/swan/t.gif">
          <a:extLst>
            <a:ext uri="{FF2B5EF4-FFF2-40B4-BE49-F238E27FC236}">
              <a16:creationId xmlns:a16="http://schemas.microsoft.com/office/drawing/2014/main" id="{B2BDF999-3833-4EAF-B796-B90F9F611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4" name="Picture 1" descr="https://sia.ife.org.mx/OA_HTML/cabo/images/swan/t.gif">
          <a:extLst>
            <a:ext uri="{FF2B5EF4-FFF2-40B4-BE49-F238E27FC236}">
              <a16:creationId xmlns:a16="http://schemas.microsoft.com/office/drawing/2014/main" id="{F0322261-4591-4594-B90D-59EF0C0F1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5" name="Picture 1" descr="https://sia.ife.org.mx/OA_HTML/cabo/images/swan/t.gif">
          <a:extLst>
            <a:ext uri="{FF2B5EF4-FFF2-40B4-BE49-F238E27FC236}">
              <a16:creationId xmlns:a16="http://schemas.microsoft.com/office/drawing/2014/main" id="{11E96995-0BE9-40A0-8B96-A02938DED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6" name="Picture 1" descr="https://sia.ife.org.mx/OA_HTML/cabo/images/swan/t.gif">
          <a:extLst>
            <a:ext uri="{FF2B5EF4-FFF2-40B4-BE49-F238E27FC236}">
              <a16:creationId xmlns:a16="http://schemas.microsoft.com/office/drawing/2014/main" id="{9C9ABA8E-F8C8-4489-B272-CF99B1F68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7" name="Picture 1" descr="https://sia.ife.org.mx/OA_HTML/cabo/images/swan/t.gif">
          <a:extLst>
            <a:ext uri="{FF2B5EF4-FFF2-40B4-BE49-F238E27FC236}">
              <a16:creationId xmlns:a16="http://schemas.microsoft.com/office/drawing/2014/main" id="{C3D3DA3A-E453-4183-A834-5269477EC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8" name="Picture 1" descr="https://sia.ife.org.mx/OA_HTML/cabo/images/swan/t.gif">
          <a:extLst>
            <a:ext uri="{FF2B5EF4-FFF2-40B4-BE49-F238E27FC236}">
              <a16:creationId xmlns:a16="http://schemas.microsoft.com/office/drawing/2014/main" id="{25CFC1C1-7AA7-4DBE-AE99-BF6B03C63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59" name="Picture 1" descr="https://sia.ife.org.mx/OA_HTML/cabo/images/swan/t.gif">
          <a:extLst>
            <a:ext uri="{FF2B5EF4-FFF2-40B4-BE49-F238E27FC236}">
              <a16:creationId xmlns:a16="http://schemas.microsoft.com/office/drawing/2014/main" id="{127F072C-68EF-4B3C-AD34-33606C763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0" name="Picture 1" descr="https://sia.ife.org.mx/OA_HTML/cabo/images/swan/t.gif">
          <a:extLst>
            <a:ext uri="{FF2B5EF4-FFF2-40B4-BE49-F238E27FC236}">
              <a16:creationId xmlns:a16="http://schemas.microsoft.com/office/drawing/2014/main" id="{5C61AE7D-CE1C-4CBB-AF93-E1548A533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1" name="Picture 1" descr="https://sia.ife.org.mx/OA_HTML/cabo/images/swan/t.gif">
          <a:extLst>
            <a:ext uri="{FF2B5EF4-FFF2-40B4-BE49-F238E27FC236}">
              <a16:creationId xmlns:a16="http://schemas.microsoft.com/office/drawing/2014/main" id="{85DFC890-305A-430B-A769-F43418F03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2" name="Picture 1" descr="https://sia.ife.org.mx/OA_HTML/cabo/images/swan/t.gif">
          <a:extLst>
            <a:ext uri="{FF2B5EF4-FFF2-40B4-BE49-F238E27FC236}">
              <a16:creationId xmlns:a16="http://schemas.microsoft.com/office/drawing/2014/main" id="{867F6E94-83C5-4214-BA97-8D8681CF3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3" name="Picture 1" descr="https://sia.ife.org.mx/OA_HTML/cabo/images/swan/t.gif">
          <a:extLst>
            <a:ext uri="{FF2B5EF4-FFF2-40B4-BE49-F238E27FC236}">
              <a16:creationId xmlns:a16="http://schemas.microsoft.com/office/drawing/2014/main" id="{D5ADA9A3-25DC-4347-B051-762D0137D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4" name="Picture 1" descr="https://sia.ife.org.mx/OA_HTML/cabo/images/swan/t.gif">
          <a:extLst>
            <a:ext uri="{FF2B5EF4-FFF2-40B4-BE49-F238E27FC236}">
              <a16:creationId xmlns:a16="http://schemas.microsoft.com/office/drawing/2014/main" id="{B02D91C6-722A-4478-9268-D758DC468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5" name="Picture 1" descr="https://sia.ife.org.mx/OA_HTML/cabo/images/swan/t.gif">
          <a:extLst>
            <a:ext uri="{FF2B5EF4-FFF2-40B4-BE49-F238E27FC236}">
              <a16:creationId xmlns:a16="http://schemas.microsoft.com/office/drawing/2014/main" id="{25AA1DEE-63AB-4765-A892-71CD2498F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6" name="Picture 1" descr="https://sia.ife.org.mx/OA_HTML/cabo/images/swan/t.gif">
          <a:extLst>
            <a:ext uri="{FF2B5EF4-FFF2-40B4-BE49-F238E27FC236}">
              <a16:creationId xmlns:a16="http://schemas.microsoft.com/office/drawing/2014/main" id="{AD9E1646-7892-4167-B711-59ED66F83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7" name="Picture 1" descr="https://sia.ife.org.mx/OA_HTML/cabo/images/swan/t.gif">
          <a:extLst>
            <a:ext uri="{FF2B5EF4-FFF2-40B4-BE49-F238E27FC236}">
              <a16:creationId xmlns:a16="http://schemas.microsoft.com/office/drawing/2014/main" id="{1EF9A4D2-0B63-4D65-8BB2-69A28A130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8" name="Picture 1" descr="https://sia.ife.org.mx/OA_HTML/cabo/images/swan/t.gif">
          <a:extLst>
            <a:ext uri="{FF2B5EF4-FFF2-40B4-BE49-F238E27FC236}">
              <a16:creationId xmlns:a16="http://schemas.microsoft.com/office/drawing/2014/main" id="{4B93A34C-9BED-4509-B0BA-EB3D5A89C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69" name="Picture 1" descr="https://sia.ife.org.mx/OA_HTML/cabo/images/swan/t.gif">
          <a:extLst>
            <a:ext uri="{FF2B5EF4-FFF2-40B4-BE49-F238E27FC236}">
              <a16:creationId xmlns:a16="http://schemas.microsoft.com/office/drawing/2014/main" id="{56C3D2DC-EBBB-40C2-8C15-60F443EA3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0" name="Picture 1" descr="https://sia.ife.org.mx/OA_HTML/cabo/images/swan/t.gif">
          <a:extLst>
            <a:ext uri="{FF2B5EF4-FFF2-40B4-BE49-F238E27FC236}">
              <a16:creationId xmlns:a16="http://schemas.microsoft.com/office/drawing/2014/main" id="{45E6C66B-0AD7-4396-9FFD-931B3E614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1" name="Picture 1" descr="https://sia.ife.org.mx/OA_HTML/cabo/images/swan/t.gif">
          <a:extLst>
            <a:ext uri="{FF2B5EF4-FFF2-40B4-BE49-F238E27FC236}">
              <a16:creationId xmlns:a16="http://schemas.microsoft.com/office/drawing/2014/main" id="{E0C4A959-ABC4-47F8-B486-8F1BF2B12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2" name="Picture 1" descr="https://sia.ife.org.mx/OA_HTML/cabo/images/swan/t.gif">
          <a:extLst>
            <a:ext uri="{FF2B5EF4-FFF2-40B4-BE49-F238E27FC236}">
              <a16:creationId xmlns:a16="http://schemas.microsoft.com/office/drawing/2014/main" id="{D4B3C113-9881-4A1B-A9B6-549D174D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3" name="Picture 1" descr="https://sia.ife.org.mx/OA_HTML/cabo/images/swan/t.gif">
          <a:extLst>
            <a:ext uri="{FF2B5EF4-FFF2-40B4-BE49-F238E27FC236}">
              <a16:creationId xmlns:a16="http://schemas.microsoft.com/office/drawing/2014/main" id="{3522635B-3BB6-453E-B220-4ACD050C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4" name="Picture 1" descr="https://sia.ife.org.mx/OA_HTML/cabo/images/swan/t.gif">
          <a:extLst>
            <a:ext uri="{FF2B5EF4-FFF2-40B4-BE49-F238E27FC236}">
              <a16:creationId xmlns:a16="http://schemas.microsoft.com/office/drawing/2014/main" id="{6DE5878E-4A16-4B9B-A2D0-E0B07484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5" name="Picture 1" descr="https://sia.ife.org.mx/OA_HTML/cabo/images/swan/t.gif">
          <a:extLst>
            <a:ext uri="{FF2B5EF4-FFF2-40B4-BE49-F238E27FC236}">
              <a16:creationId xmlns:a16="http://schemas.microsoft.com/office/drawing/2014/main" id="{2F715E71-9F57-441C-9BD9-F593036B6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6" name="Picture 1" descr="https://sia.ife.org.mx/OA_HTML/cabo/images/swan/t.gif">
          <a:extLst>
            <a:ext uri="{FF2B5EF4-FFF2-40B4-BE49-F238E27FC236}">
              <a16:creationId xmlns:a16="http://schemas.microsoft.com/office/drawing/2014/main" id="{E4AE6F7A-5393-4594-B50D-26839369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7" name="Picture 1" descr="https://sia.ife.org.mx/OA_HTML/cabo/images/swan/t.gif">
          <a:extLst>
            <a:ext uri="{FF2B5EF4-FFF2-40B4-BE49-F238E27FC236}">
              <a16:creationId xmlns:a16="http://schemas.microsoft.com/office/drawing/2014/main" id="{CF9C1849-8278-4DFF-BA95-B0D85924E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8" name="Picture 1" descr="https://sia.ife.org.mx/OA_HTML/cabo/images/swan/t.gif">
          <a:extLst>
            <a:ext uri="{FF2B5EF4-FFF2-40B4-BE49-F238E27FC236}">
              <a16:creationId xmlns:a16="http://schemas.microsoft.com/office/drawing/2014/main" id="{F323AA0E-CFBE-499F-AB5C-FA67D335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79" name="Picture 1" descr="https://sia.ife.org.mx/OA_HTML/cabo/images/swan/t.gif">
          <a:extLst>
            <a:ext uri="{FF2B5EF4-FFF2-40B4-BE49-F238E27FC236}">
              <a16:creationId xmlns:a16="http://schemas.microsoft.com/office/drawing/2014/main" id="{543B5093-E97E-4B6A-80F9-9C769B5D5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0" name="Picture 1" descr="https://sia.ife.org.mx/OA_HTML/cabo/images/swan/t.gif">
          <a:extLst>
            <a:ext uri="{FF2B5EF4-FFF2-40B4-BE49-F238E27FC236}">
              <a16:creationId xmlns:a16="http://schemas.microsoft.com/office/drawing/2014/main" id="{92482738-2F45-4125-9E80-8E55F93B9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1" name="Picture 1" descr="https://sia.ife.org.mx/OA_HTML/cabo/images/swan/t.gif">
          <a:extLst>
            <a:ext uri="{FF2B5EF4-FFF2-40B4-BE49-F238E27FC236}">
              <a16:creationId xmlns:a16="http://schemas.microsoft.com/office/drawing/2014/main" id="{7ED7A516-7B9A-4C95-85CD-6A7D3E700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2" name="Picture 1" descr="https://sia.ife.org.mx/OA_HTML/cabo/images/swan/t.gif">
          <a:extLst>
            <a:ext uri="{FF2B5EF4-FFF2-40B4-BE49-F238E27FC236}">
              <a16:creationId xmlns:a16="http://schemas.microsoft.com/office/drawing/2014/main" id="{096EA683-457B-47D9-91E5-8AD4CF143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3" name="Picture 1" descr="https://sia.ife.org.mx/OA_HTML/cabo/images/swan/t.gif">
          <a:extLst>
            <a:ext uri="{FF2B5EF4-FFF2-40B4-BE49-F238E27FC236}">
              <a16:creationId xmlns:a16="http://schemas.microsoft.com/office/drawing/2014/main" id="{BF7F617B-25F7-4186-B049-DB86EDEFC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4" name="Picture 1" descr="https://sia.ife.org.mx/OA_HTML/cabo/images/swan/t.gif">
          <a:extLst>
            <a:ext uri="{FF2B5EF4-FFF2-40B4-BE49-F238E27FC236}">
              <a16:creationId xmlns:a16="http://schemas.microsoft.com/office/drawing/2014/main" id="{6F1FD93E-EC2D-47A5-8353-A16D5A09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5" name="Picture 1" descr="https://sia.ife.org.mx/OA_HTML/cabo/images/swan/t.gif">
          <a:extLst>
            <a:ext uri="{FF2B5EF4-FFF2-40B4-BE49-F238E27FC236}">
              <a16:creationId xmlns:a16="http://schemas.microsoft.com/office/drawing/2014/main" id="{087BB783-012B-491F-88F2-E495D9BC4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6" name="Picture 1" descr="https://sia.ife.org.mx/OA_HTML/cabo/images/swan/t.gif">
          <a:extLst>
            <a:ext uri="{FF2B5EF4-FFF2-40B4-BE49-F238E27FC236}">
              <a16:creationId xmlns:a16="http://schemas.microsoft.com/office/drawing/2014/main" id="{29246765-0758-4F5A-BE44-EF43860C7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7" name="Picture 1" descr="https://sia.ife.org.mx/OA_HTML/cabo/images/swan/t.gif">
          <a:extLst>
            <a:ext uri="{FF2B5EF4-FFF2-40B4-BE49-F238E27FC236}">
              <a16:creationId xmlns:a16="http://schemas.microsoft.com/office/drawing/2014/main" id="{0119E076-A6AB-4EDC-ABAA-22A44E82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8" name="Picture 1" descr="https://sia.ife.org.mx/OA_HTML/cabo/images/swan/t.gif">
          <a:extLst>
            <a:ext uri="{FF2B5EF4-FFF2-40B4-BE49-F238E27FC236}">
              <a16:creationId xmlns:a16="http://schemas.microsoft.com/office/drawing/2014/main" id="{D3606EEE-C7F0-4FD3-B248-4CEEDEF51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89" name="Picture 1" descr="https://sia.ife.org.mx/OA_HTML/cabo/images/swan/t.gif">
          <a:extLst>
            <a:ext uri="{FF2B5EF4-FFF2-40B4-BE49-F238E27FC236}">
              <a16:creationId xmlns:a16="http://schemas.microsoft.com/office/drawing/2014/main" id="{04C6A38E-62D8-41C6-8815-6C5A86178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0" name="Picture 1" descr="https://sia.ife.org.mx/OA_HTML/cabo/images/swan/t.gif">
          <a:extLst>
            <a:ext uri="{FF2B5EF4-FFF2-40B4-BE49-F238E27FC236}">
              <a16:creationId xmlns:a16="http://schemas.microsoft.com/office/drawing/2014/main" id="{BDAF7695-5576-459C-A892-0F9711FE6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1" name="Picture 1" descr="https://sia.ife.org.mx/OA_HTML/cabo/images/swan/t.gif">
          <a:extLst>
            <a:ext uri="{FF2B5EF4-FFF2-40B4-BE49-F238E27FC236}">
              <a16:creationId xmlns:a16="http://schemas.microsoft.com/office/drawing/2014/main" id="{37B55E12-F05A-440F-85BF-04632547E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2" name="Picture 1" descr="https://sia.ife.org.mx/OA_HTML/cabo/images/swan/t.gif">
          <a:extLst>
            <a:ext uri="{FF2B5EF4-FFF2-40B4-BE49-F238E27FC236}">
              <a16:creationId xmlns:a16="http://schemas.microsoft.com/office/drawing/2014/main" id="{EE69337C-6647-4268-AE9C-C3CF13F44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3" name="Picture 1" descr="https://sia.ife.org.mx/OA_HTML/cabo/images/swan/t.gif">
          <a:extLst>
            <a:ext uri="{FF2B5EF4-FFF2-40B4-BE49-F238E27FC236}">
              <a16:creationId xmlns:a16="http://schemas.microsoft.com/office/drawing/2014/main" id="{F762E6C5-5362-4CBE-A0CD-53302F94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4" name="Picture 1" descr="https://sia.ife.org.mx/OA_HTML/cabo/images/swan/t.gif">
          <a:extLst>
            <a:ext uri="{FF2B5EF4-FFF2-40B4-BE49-F238E27FC236}">
              <a16:creationId xmlns:a16="http://schemas.microsoft.com/office/drawing/2014/main" id="{3D1B298C-DF35-4969-81B8-A269DAD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5" name="Picture 1" descr="https://sia.ife.org.mx/OA_HTML/cabo/images/swan/t.gif">
          <a:extLst>
            <a:ext uri="{FF2B5EF4-FFF2-40B4-BE49-F238E27FC236}">
              <a16:creationId xmlns:a16="http://schemas.microsoft.com/office/drawing/2014/main" id="{7846545B-9C62-4AD5-8A0B-11D4D3A09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6" name="Picture 1" descr="https://sia.ife.org.mx/OA_HTML/cabo/images/swan/t.gif">
          <a:extLst>
            <a:ext uri="{FF2B5EF4-FFF2-40B4-BE49-F238E27FC236}">
              <a16:creationId xmlns:a16="http://schemas.microsoft.com/office/drawing/2014/main" id="{D86ACF34-450B-4535-8EB4-752816ADE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7" name="Picture 1" descr="https://sia.ife.org.mx/OA_HTML/cabo/images/swan/t.gif">
          <a:extLst>
            <a:ext uri="{FF2B5EF4-FFF2-40B4-BE49-F238E27FC236}">
              <a16:creationId xmlns:a16="http://schemas.microsoft.com/office/drawing/2014/main" id="{D6D92555-7A2D-4A3D-9B2E-BAB181FD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8" name="Picture 1" descr="https://sia.ife.org.mx/OA_HTML/cabo/images/swan/t.gif">
          <a:extLst>
            <a:ext uri="{FF2B5EF4-FFF2-40B4-BE49-F238E27FC236}">
              <a16:creationId xmlns:a16="http://schemas.microsoft.com/office/drawing/2014/main" id="{07DF37A1-E393-4F74-B3C5-1515F5F91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899" name="Picture 1" descr="https://sia.ife.org.mx/OA_HTML/cabo/images/swan/t.gif">
          <a:extLst>
            <a:ext uri="{FF2B5EF4-FFF2-40B4-BE49-F238E27FC236}">
              <a16:creationId xmlns:a16="http://schemas.microsoft.com/office/drawing/2014/main" id="{67E63774-2C63-4E74-9C3C-4D69CE7FD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0" name="Picture 1" descr="https://sia.ife.org.mx/OA_HTML/cabo/images/swan/t.gif">
          <a:extLst>
            <a:ext uri="{FF2B5EF4-FFF2-40B4-BE49-F238E27FC236}">
              <a16:creationId xmlns:a16="http://schemas.microsoft.com/office/drawing/2014/main" id="{277CB92B-CAFB-454A-8334-D3ADEB904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1" name="Picture 1" descr="https://sia.ife.org.mx/OA_HTML/cabo/images/swan/t.gif">
          <a:extLst>
            <a:ext uri="{FF2B5EF4-FFF2-40B4-BE49-F238E27FC236}">
              <a16:creationId xmlns:a16="http://schemas.microsoft.com/office/drawing/2014/main" id="{796DEE38-11BC-4AA6-9317-C5B0F0A3F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2" name="Picture 1" descr="https://sia.ife.org.mx/OA_HTML/cabo/images/swan/t.gif">
          <a:extLst>
            <a:ext uri="{FF2B5EF4-FFF2-40B4-BE49-F238E27FC236}">
              <a16:creationId xmlns:a16="http://schemas.microsoft.com/office/drawing/2014/main" id="{E54CFDA0-50FF-49EA-A498-B7AB38443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3" name="Picture 1" descr="https://sia.ife.org.mx/OA_HTML/cabo/images/swan/t.gif">
          <a:extLst>
            <a:ext uri="{FF2B5EF4-FFF2-40B4-BE49-F238E27FC236}">
              <a16:creationId xmlns:a16="http://schemas.microsoft.com/office/drawing/2014/main" id="{5059C335-977E-4508-ADBB-D9F119FE7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4" name="Picture 1" descr="https://sia.ife.org.mx/OA_HTML/cabo/images/swan/t.gif">
          <a:extLst>
            <a:ext uri="{FF2B5EF4-FFF2-40B4-BE49-F238E27FC236}">
              <a16:creationId xmlns:a16="http://schemas.microsoft.com/office/drawing/2014/main" id="{1948DFA2-8073-402B-BED9-37FB50E11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5" name="Picture 1" descr="https://sia.ife.org.mx/OA_HTML/cabo/images/swan/t.gif">
          <a:extLst>
            <a:ext uri="{FF2B5EF4-FFF2-40B4-BE49-F238E27FC236}">
              <a16:creationId xmlns:a16="http://schemas.microsoft.com/office/drawing/2014/main" id="{3FEE7A18-1077-4750-B0DE-E3C18B296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6" name="Picture 1" descr="https://sia.ife.org.mx/OA_HTML/cabo/images/swan/t.gif">
          <a:extLst>
            <a:ext uri="{FF2B5EF4-FFF2-40B4-BE49-F238E27FC236}">
              <a16:creationId xmlns:a16="http://schemas.microsoft.com/office/drawing/2014/main" id="{C975DE0B-99EC-4959-9468-8DB5C57AE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7" name="Picture 1" descr="https://sia.ife.org.mx/OA_HTML/cabo/images/swan/t.gif">
          <a:extLst>
            <a:ext uri="{FF2B5EF4-FFF2-40B4-BE49-F238E27FC236}">
              <a16:creationId xmlns:a16="http://schemas.microsoft.com/office/drawing/2014/main" id="{54814D82-8F8A-4D0F-B2D4-FACC52ED6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8" name="Picture 1" descr="https://sia.ife.org.mx/OA_HTML/cabo/images/swan/t.gif">
          <a:extLst>
            <a:ext uri="{FF2B5EF4-FFF2-40B4-BE49-F238E27FC236}">
              <a16:creationId xmlns:a16="http://schemas.microsoft.com/office/drawing/2014/main" id="{CD6FD198-396E-457A-A9A9-BA89BF3A0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09" name="Picture 1" descr="https://sia.ife.org.mx/OA_HTML/cabo/images/swan/t.gif">
          <a:extLst>
            <a:ext uri="{FF2B5EF4-FFF2-40B4-BE49-F238E27FC236}">
              <a16:creationId xmlns:a16="http://schemas.microsoft.com/office/drawing/2014/main" id="{5901FD13-F75C-43E4-9E5F-A11784042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0" name="Picture 1" descr="https://sia.ife.org.mx/OA_HTML/cabo/images/swan/t.gif">
          <a:extLst>
            <a:ext uri="{FF2B5EF4-FFF2-40B4-BE49-F238E27FC236}">
              <a16:creationId xmlns:a16="http://schemas.microsoft.com/office/drawing/2014/main" id="{37C3983E-1041-4320-BD62-6B5FE422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1" name="Picture 1" descr="https://sia.ife.org.mx/OA_HTML/cabo/images/swan/t.gif">
          <a:extLst>
            <a:ext uri="{FF2B5EF4-FFF2-40B4-BE49-F238E27FC236}">
              <a16:creationId xmlns:a16="http://schemas.microsoft.com/office/drawing/2014/main" id="{F06C3A0F-F0AA-4315-96B3-60397F9CA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2" name="Picture 1" descr="https://sia.ife.org.mx/OA_HTML/cabo/images/swan/t.gif">
          <a:extLst>
            <a:ext uri="{FF2B5EF4-FFF2-40B4-BE49-F238E27FC236}">
              <a16:creationId xmlns:a16="http://schemas.microsoft.com/office/drawing/2014/main" id="{208C2B1E-E2CB-49D4-AC52-7EC887AAA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3" name="Picture 1" descr="https://sia.ife.org.mx/OA_HTML/cabo/images/swan/t.gif">
          <a:extLst>
            <a:ext uri="{FF2B5EF4-FFF2-40B4-BE49-F238E27FC236}">
              <a16:creationId xmlns:a16="http://schemas.microsoft.com/office/drawing/2014/main" id="{89DBD85C-5A3A-425D-8F20-F9A0DD63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4" name="Picture 1" descr="https://sia.ife.org.mx/OA_HTML/cabo/images/swan/t.gif">
          <a:extLst>
            <a:ext uri="{FF2B5EF4-FFF2-40B4-BE49-F238E27FC236}">
              <a16:creationId xmlns:a16="http://schemas.microsoft.com/office/drawing/2014/main" id="{0E8E34F3-6F7A-4912-A7EA-C9F0FDB76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5" name="Picture 1" descr="https://sia.ife.org.mx/OA_HTML/cabo/images/swan/t.gif">
          <a:extLst>
            <a:ext uri="{FF2B5EF4-FFF2-40B4-BE49-F238E27FC236}">
              <a16:creationId xmlns:a16="http://schemas.microsoft.com/office/drawing/2014/main" id="{CBF0A67E-F170-46AB-8C51-E962BC349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6" name="Picture 1" descr="https://sia.ife.org.mx/OA_HTML/cabo/images/swan/t.gif">
          <a:extLst>
            <a:ext uri="{FF2B5EF4-FFF2-40B4-BE49-F238E27FC236}">
              <a16:creationId xmlns:a16="http://schemas.microsoft.com/office/drawing/2014/main" id="{CFC48C5D-2A89-49F3-84D0-7256CE8E2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7" name="Picture 1" descr="https://sia.ife.org.mx/OA_HTML/cabo/images/swan/t.gif">
          <a:extLst>
            <a:ext uri="{FF2B5EF4-FFF2-40B4-BE49-F238E27FC236}">
              <a16:creationId xmlns:a16="http://schemas.microsoft.com/office/drawing/2014/main" id="{C2FBC098-ECBA-49C1-923B-8DDFC841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8" name="Picture 1" descr="https://sia.ife.org.mx/OA_HTML/cabo/images/swan/t.gif">
          <a:extLst>
            <a:ext uri="{FF2B5EF4-FFF2-40B4-BE49-F238E27FC236}">
              <a16:creationId xmlns:a16="http://schemas.microsoft.com/office/drawing/2014/main" id="{9EB6D6AF-0CA3-4E53-BDF1-101BFC176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19" name="Picture 1" descr="https://sia.ife.org.mx/OA_HTML/cabo/images/swan/t.gif">
          <a:extLst>
            <a:ext uri="{FF2B5EF4-FFF2-40B4-BE49-F238E27FC236}">
              <a16:creationId xmlns:a16="http://schemas.microsoft.com/office/drawing/2014/main" id="{07C8A513-DC2F-405B-96A9-2E70A5FA5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0" name="Picture 1" descr="https://sia.ife.org.mx/OA_HTML/cabo/images/swan/t.gif">
          <a:extLst>
            <a:ext uri="{FF2B5EF4-FFF2-40B4-BE49-F238E27FC236}">
              <a16:creationId xmlns:a16="http://schemas.microsoft.com/office/drawing/2014/main" id="{6A5152B2-40E0-49D1-AC8A-E8390DBD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1" name="Picture 1" descr="https://sia.ife.org.mx/OA_HTML/cabo/images/swan/t.gif">
          <a:extLst>
            <a:ext uri="{FF2B5EF4-FFF2-40B4-BE49-F238E27FC236}">
              <a16:creationId xmlns:a16="http://schemas.microsoft.com/office/drawing/2014/main" id="{281B3DC6-1D3B-4577-83DA-2FB6EC254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2" name="Picture 1" descr="https://sia.ife.org.mx/OA_HTML/cabo/images/swan/t.gif">
          <a:extLst>
            <a:ext uri="{FF2B5EF4-FFF2-40B4-BE49-F238E27FC236}">
              <a16:creationId xmlns:a16="http://schemas.microsoft.com/office/drawing/2014/main" id="{F8BD26F8-45B5-4DEC-A180-AE95B6B03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3" name="Picture 1" descr="https://sia.ife.org.mx/OA_HTML/cabo/images/swan/t.gif">
          <a:extLst>
            <a:ext uri="{FF2B5EF4-FFF2-40B4-BE49-F238E27FC236}">
              <a16:creationId xmlns:a16="http://schemas.microsoft.com/office/drawing/2014/main" id="{D0F1E6FA-46DD-4D54-BBDC-AF7AE1B8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4" name="Picture 1" descr="https://sia.ife.org.mx/OA_HTML/cabo/images/swan/t.gif">
          <a:extLst>
            <a:ext uri="{FF2B5EF4-FFF2-40B4-BE49-F238E27FC236}">
              <a16:creationId xmlns:a16="http://schemas.microsoft.com/office/drawing/2014/main" id="{CFA9E911-95DF-44CB-8E8D-28DDD95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5" name="Picture 1" descr="https://sia.ife.org.mx/OA_HTML/cabo/images/swan/t.gif">
          <a:extLst>
            <a:ext uri="{FF2B5EF4-FFF2-40B4-BE49-F238E27FC236}">
              <a16:creationId xmlns:a16="http://schemas.microsoft.com/office/drawing/2014/main" id="{E5156C44-7184-4EF3-8B8D-7AA467CE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6" name="Picture 1" descr="https://sia.ife.org.mx/OA_HTML/cabo/images/swan/t.gif">
          <a:extLst>
            <a:ext uri="{FF2B5EF4-FFF2-40B4-BE49-F238E27FC236}">
              <a16:creationId xmlns:a16="http://schemas.microsoft.com/office/drawing/2014/main" id="{DDC11308-F93E-4D93-8FBD-3219778E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7" name="Picture 1" descr="https://sia.ife.org.mx/OA_HTML/cabo/images/swan/t.gif">
          <a:extLst>
            <a:ext uri="{FF2B5EF4-FFF2-40B4-BE49-F238E27FC236}">
              <a16:creationId xmlns:a16="http://schemas.microsoft.com/office/drawing/2014/main" id="{0331E760-CBB7-40E1-B17F-9778C09C1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8" name="Picture 1" descr="https://sia.ife.org.mx/OA_HTML/cabo/images/swan/t.gif">
          <a:extLst>
            <a:ext uri="{FF2B5EF4-FFF2-40B4-BE49-F238E27FC236}">
              <a16:creationId xmlns:a16="http://schemas.microsoft.com/office/drawing/2014/main" id="{BC1EE680-7211-4BF9-B290-4ADDCFAB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29" name="Picture 1" descr="https://sia.ife.org.mx/OA_HTML/cabo/images/swan/t.gif">
          <a:extLst>
            <a:ext uri="{FF2B5EF4-FFF2-40B4-BE49-F238E27FC236}">
              <a16:creationId xmlns:a16="http://schemas.microsoft.com/office/drawing/2014/main" id="{85310E49-D8D9-4E58-B70B-29FC4CCF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0" name="Picture 1" descr="https://sia.ife.org.mx/OA_HTML/cabo/images/swan/t.gif">
          <a:extLst>
            <a:ext uri="{FF2B5EF4-FFF2-40B4-BE49-F238E27FC236}">
              <a16:creationId xmlns:a16="http://schemas.microsoft.com/office/drawing/2014/main" id="{D1B888A5-D6C2-49E1-BBB0-B19CCCCAC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1" name="Picture 1" descr="https://sia.ife.org.mx/OA_HTML/cabo/images/swan/t.gif">
          <a:extLst>
            <a:ext uri="{FF2B5EF4-FFF2-40B4-BE49-F238E27FC236}">
              <a16:creationId xmlns:a16="http://schemas.microsoft.com/office/drawing/2014/main" id="{72C2EC9F-2D28-473E-9624-0F19B1033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2" name="Picture 1" descr="https://sia.ife.org.mx/OA_HTML/cabo/images/swan/t.gif">
          <a:extLst>
            <a:ext uri="{FF2B5EF4-FFF2-40B4-BE49-F238E27FC236}">
              <a16:creationId xmlns:a16="http://schemas.microsoft.com/office/drawing/2014/main" id="{6D931096-2113-4758-BF36-284D6D5E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3" name="Picture 1" descr="https://sia.ife.org.mx/OA_HTML/cabo/images/swan/t.gif">
          <a:extLst>
            <a:ext uri="{FF2B5EF4-FFF2-40B4-BE49-F238E27FC236}">
              <a16:creationId xmlns:a16="http://schemas.microsoft.com/office/drawing/2014/main" id="{A262F376-7017-4375-B8EF-9FC74E2CC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4" name="Picture 1" descr="https://sia.ife.org.mx/OA_HTML/cabo/images/swan/t.gif">
          <a:extLst>
            <a:ext uri="{FF2B5EF4-FFF2-40B4-BE49-F238E27FC236}">
              <a16:creationId xmlns:a16="http://schemas.microsoft.com/office/drawing/2014/main" id="{93CDB1EA-776B-49C3-88FB-452F7F93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5" name="Picture 1" descr="https://sia.ife.org.mx/OA_HTML/cabo/images/swan/t.gif">
          <a:extLst>
            <a:ext uri="{FF2B5EF4-FFF2-40B4-BE49-F238E27FC236}">
              <a16:creationId xmlns:a16="http://schemas.microsoft.com/office/drawing/2014/main" id="{791B5195-8309-4E65-B60E-85941CA65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6" name="Picture 1" descr="https://sia.ife.org.mx/OA_HTML/cabo/images/swan/t.gif">
          <a:extLst>
            <a:ext uri="{FF2B5EF4-FFF2-40B4-BE49-F238E27FC236}">
              <a16:creationId xmlns:a16="http://schemas.microsoft.com/office/drawing/2014/main" id="{14F21754-70F3-4AAD-BA47-8E487CFD9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7" name="Picture 1" descr="https://sia.ife.org.mx/OA_HTML/cabo/images/swan/t.gif">
          <a:extLst>
            <a:ext uri="{FF2B5EF4-FFF2-40B4-BE49-F238E27FC236}">
              <a16:creationId xmlns:a16="http://schemas.microsoft.com/office/drawing/2014/main" id="{E000683A-20C7-4F09-98FF-25C77309A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8" name="Picture 1" descr="https://sia.ife.org.mx/OA_HTML/cabo/images/swan/t.gif">
          <a:extLst>
            <a:ext uri="{FF2B5EF4-FFF2-40B4-BE49-F238E27FC236}">
              <a16:creationId xmlns:a16="http://schemas.microsoft.com/office/drawing/2014/main" id="{281B2E16-8487-4F73-AF1D-D3FA77691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39" name="Picture 1" descr="https://sia.ife.org.mx/OA_HTML/cabo/images/swan/t.gif">
          <a:extLst>
            <a:ext uri="{FF2B5EF4-FFF2-40B4-BE49-F238E27FC236}">
              <a16:creationId xmlns:a16="http://schemas.microsoft.com/office/drawing/2014/main" id="{DD67C7DE-8689-49BE-813A-E71D9BC98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0" name="Picture 1" descr="https://sia.ife.org.mx/OA_HTML/cabo/images/swan/t.gif">
          <a:extLst>
            <a:ext uri="{FF2B5EF4-FFF2-40B4-BE49-F238E27FC236}">
              <a16:creationId xmlns:a16="http://schemas.microsoft.com/office/drawing/2014/main" id="{12DDB5D3-E831-456F-AD49-328D797D0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1" name="Picture 1" descr="https://sia.ife.org.mx/OA_HTML/cabo/images/swan/t.gif">
          <a:extLst>
            <a:ext uri="{FF2B5EF4-FFF2-40B4-BE49-F238E27FC236}">
              <a16:creationId xmlns:a16="http://schemas.microsoft.com/office/drawing/2014/main" id="{910001B2-2635-4E8A-8C17-ECB5FBF6F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2" name="Picture 1" descr="https://sia.ife.org.mx/OA_HTML/cabo/images/swan/t.gif">
          <a:extLst>
            <a:ext uri="{FF2B5EF4-FFF2-40B4-BE49-F238E27FC236}">
              <a16:creationId xmlns:a16="http://schemas.microsoft.com/office/drawing/2014/main" id="{B57A138D-0FB2-4837-98B7-BD34E2AB5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3" name="Picture 1" descr="https://sia.ife.org.mx/OA_HTML/cabo/images/swan/t.gif">
          <a:extLst>
            <a:ext uri="{FF2B5EF4-FFF2-40B4-BE49-F238E27FC236}">
              <a16:creationId xmlns:a16="http://schemas.microsoft.com/office/drawing/2014/main" id="{7240DFBA-8C75-488F-BFB4-C7EF51C67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4" name="Picture 1" descr="https://sia.ife.org.mx/OA_HTML/cabo/images/swan/t.gif">
          <a:extLst>
            <a:ext uri="{FF2B5EF4-FFF2-40B4-BE49-F238E27FC236}">
              <a16:creationId xmlns:a16="http://schemas.microsoft.com/office/drawing/2014/main" id="{3BB64B6B-2852-48BC-93BE-15157054E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5" name="Picture 1" descr="https://sia.ife.org.mx/OA_HTML/cabo/images/swan/t.gif">
          <a:extLst>
            <a:ext uri="{FF2B5EF4-FFF2-40B4-BE49-F238E27FC236}">
              <a16:creationId xmlns:a16="http://schemas.microsoft.com/office/drawing/2014/main" id="{72EB3233-A6E0-42D6-BA06-BB229E6E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6" name="Picture 1" descr="https://sia.ife.org.mx/OA_HTML/cabo/images/swan/t.gif">
          <a:extLst>
            <a:ext uri="{FF2B5EF4-FFF2-40B4-BE49-F238E27FC236}">
              <a16:creationId xmlns:a16="http://schemas.microsoft.com/office/drawing/2014/main" id="{6344DBFB-DF90-4F3E-8766-FA18FA78A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7" name="Picture 1" descr="https://sia.ife.org.mx/OA_HTML/cabo/images/swan/t.gif">
          <a:extLst>
            <a:ext uri="{FF2B5EF4-FFF2-40B4-BE49-F238E27FC236}">
              <a16:creationId xmlns:a16="http://schemas.microsoft.com/office/drawing/2014/main" id="{13237097-042C-45E4-BB5D-65AA9890A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8" name="Picture 1" descr="https://sia.ife.org.mx/OA_HTML/cabo/images/swan/t.gif">
          <a:extLst>
            <a:ext uri="{FF2B5EF4-FFF2-40B4-BE49-F238E27FC236}">
              <a16:creationId xmlns:a16="http://schemas.microsoft.com/office/drawing/2014/main" id="{80647C21-FA38-4B2D-92BD-BD832583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49" name="Picture 1" descr="https://sia.ife.org.mx/OA_HTML/cabo/images/swan/t.gif">
          <a:extLst>
            <a:ext uri="{FF2B5EF4-FFF2-40B4-BE49-F238E27FC236}">
              <a16:creationId xmlns:a16="http://schemas.microsoft.com/office/drawing/2014/main" id="{C131B2F1-197C-4390-8645-51D8C05C6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0" name="Picture 1" descr="https://sia.ife.org.mx/OA_HTML/cabo/images/swan/t.gif">
          <a:extLst>
            <a:ext uri="{FF2B5EF4-FFF2-40B4-BE49-F238E27FC236}">
              <a16:creationId xmlns:a16="http://schemas.microsoft.com/office/drawing/2014/main" id="{CB9254F4-52DF-474A-9F63-780B6C613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1" name="Picture 1" descr="https://sia.ife.org.mx/OA_HTML/cabo/images/swan/t.gif">
          <a:extLst>
            <a:ext uri="{FF2B5EF4-FFF2-40B4-BE49-F238E27FC236}">
              <a16:creationId xmlns:a16="http://schemas.microsoft.com/office/drawing/2014/main" id="{3C878980-31FF-4862-BE8E-C127B514F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2" name="Picture 1" descr="https://sia.ife.org.mx/OA_HTML/cabo/images/swan/t.gif">
          <a:extLst>
            <a:ext uri="{FF2B5EF4-FFF2-40B4-BE49-F238E27FC236}">
              <a16:creationId xmlns:a16="http://schemas.microsoft.com/office/drawing/2014/main" id="{AED69FDB-319D-41A3-9E2A-9575378CB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3" name="Picture 1" descr="https://sia.ife.org.mx/OA_HTML/cabo/images/swan/t.gif">
          <a:extLst>
            <a:ext uri="{FF2B5EF4-FFF2-40B4-BE49-F238E27FC236}">
              <a16:creationId xmlns:a16="http://schemas.microsoft.com/office/drawing/2014/main" id="{3F275756-02AF-4305-93F9-58084C59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4" name="Picture 1" descr="https://sia.ife.org.mx/OA_HTML/cabo/images/swan/t.gif">
          <a:extLst>
            <a:ext uri="{FF2B5EF4-FFF2-40B4-BE49-F238E27FC236}">
              <a16:creationId xmlns:a16="http://schemas.microsoft.com/office/drawing/2014/main" id="{F3B82422-AEC5-4D5C-BF73-104122F2F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5" name="Picture 1" descr="https://sia.ife.org.mx/OA_HTML/cabo/images/swan/t.gif">
          <a:extLst>
            <a:ext uri="{FF2B5EF4-FFF2-40B4-BE49-F238E27FC236}">
              <a16:creationId xmlns:a16="http://schemas.microsoft.com/office/drawing/2014/main" id="{93EC4154-FF81-4CB1-8C26-BDB2D1496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6" name="Picture 1" descr="https://sia.ife.org.mx/OA_HTML/cabo/images/swan/t.gif">
          <a:extLst>
            <a:ext uri="{FF2B5EF4-FFF2-40B4-BE49-F238E27FC236}">
              <a16:creationId xmlns:a16="http://schemas.microsoft.com/office/drawing/2014/main" id="{F062DA64-A1D6-442F-A8C9-37FAF6076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7" name="Picture 1" descr="https://sia.ife.org.mx/OA_HTML/cabo/images/swan/t.gif">
          <a:extLst>
            <a:ext uri="{FF2B5EF4-FFF2-40B4-BE49-F238E27FC236}">
              <a16:creationId xmlns:a16="http://schemas.microsoft.com/office/drawing/2014/main" id="{0881266B-20CB-4519-9E73-BD924351B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8" name="Picture 1" descr="https://sia.ife.org.mx/OA_HTML/cabo/images/swan/t.gif">
          <a:extLst>
            <a:ext uri="{FF2B5EF4-FFF2-40B4-BE49-F238E27FC236}">
              <a16:creationId xmlns:a16="http://schemas.microsoft.com/office/drawing/2014/main" id="{D0E34AD9-EF1D-4C2C-858E-B09B04858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59" name="Picture 1" descr="https://sia.ife.org.mx/OA_HTML/cabo/images/swan/t.gif">
          <a:extLst>
            <a:ext uri="{FF2B5EF4-FFF2-40B4-BE49-F238E27FC236}">
              <a16:creationId xmlns:a16="http://schemas.microsoft.com/office/drawing/2014/main" id="{3A541CFF-1725-49D3-8377-6FDADA1E9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0" name="Picture 1" descr="https://sia.ife.org.mx/OA_HTML/cabo/images/swan/t.gif">
          <a:extLst>
            <a:ext uri="{FF2B5EF4-FFF2-40B4-BE49-F238E27FC236}">
              <a16:creationId xmlns:a16="http://schemas.microsoft.com/office/drawing/2014/main" id="{46EE6815-459E-44BC-9E8E-95E9069B6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1" name="Picture 1" descr="https://sia.ife.org.mx/OA_HTML/cabo/images/swan/t.gif">
          <a:extLst>
            <a:ext uri="{FF2B5EF4-FFF2-40B4-BE49-F238E27FC236}">
              <a16:creationId xmlns:a16="http://schemas.microsoft.com/office/drawing/2014/main" id="{6C98F75B-C4C8-49A7-859A-A5E44D90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2" name="Picture 1" descr="https://sia.ife.org.mx/OA_HTML/cabo/images/swan/t.gif">
          <a:extLst>
            <a:ext uri="{FF2B5EF4-FFF2-40B4-BE49-F238E27FC236}">
              <a16:creationId xmlns:a16="http://schemas.microsoft.com/office/drawing/2014/main" id="{B8C620BE-BD4A-466B-971A-2747079B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3" name="Picture 1" descr="https://sia.ife.org.mx/OA_HTML/cabo/images/swan/t.gif">
          <a:extLst>
            <a:ext uri="{FF2B5EF4-FFF2-40B4-BE49-F238E27FC236}">
              <a16:creationId xmlns:a16="http://schemas.microsoft.com/office/drawing/2014/main" id="{0043B313-2F58-424C-9306-7B32FB461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4" name="Picture 1" descr="https://sia.ife.org.mx/OA_HTML/cabo/images/swan/t.gif">
          <a:extLst>
            <a:ext uri="{FF2B5EF4-FFF2-40B4-BE49-F238E27FC236}">
              <a16:creationId xmlns:a16="http://schemas.microsoft.com/office/drawing/2014/main" id="{DE95B09F-25C0-4566-93B6-A5D5184A3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5" name="Picture 1" descr="https://sia.ife.org.mx/OA_HTML/cabo/images/swan/t.gif">
          <a:extLst>
            <a:ext uri="{FF2B5EF4-FFF2-40B4-BE49-F238E27FC236}">
              <a16:creationId xmlns:a16="http://schemas.microsoft.com/office/drawing/2014/main" id="{C9C204FE-8FE3-4B3E-BEB3-B21757C3E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6" name="Picture 1" descr="https://sia.ife.org.mx/OA_HTML/cabo/images/swan/t.gif">
          <a:extLst>
            <a:ext uri="{FF2B5EF4-FFF2-40B4-BE49-F238E27FC236}">
              <a16:creationId xmlns:a16="http://schemas.microsoft.com/office/drawing/2014/main" id="{B2900B98-4D73-4A4E-8E06-A763F441F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7" name="Picture 1" descr="https://sia.ife.org.mx/OA_HTML/cabo/images/swan/t.gif">
          <a:extLst>
            <a:ext uri="{FF2B5EF4-FFF2-40B4-BE49-F238E27FC236}">
              <a16:creationId xmlns:a16="http://schemas.microsoft.com/office/drawing/2014/main" id="{242A53D0-7048-44EF-9351-24D25E20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8" name="Picture 1" descr="https://sia.ife.org.mx/OA_HTML/cabo/images/swan/t.gif">
          <a:extLst>
            <a:ext uri="{FF2B5EF4-FFF2-40B4-BE49-F238E27FC236}">
              <a16:creationId xmlns:a16="http://schemas.microsoft.com/office/drawing/2014/main" id="{5D8BD2FA-87FA-4BD3-AAC0-94D684D66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69" name="Picture 1" descr="https://sia.ife.org.mx/OA_HTML/cabo/images/swan/t.gif">
          <a:extLst>
            <a:ext uri="{FF2B5EF4-FFF2-40B4-BE49-F238E27FC236}">
              <a16:creationId xmlns:a16="http://schemas.microsoft.com/office/drawing/2014/main" id="{435039E5-F05B-49FF-86DB-0992FF3CC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0" name="Picture 1" descr="https://sia.ife.org.mx/OA_HTML/cabo/images/swan/t.gif">
          <a:extLst>
            <a:ext uri="{FF2B5EF4-FFF2-40B4-BE49-F238E27FC236}">
              <a16:creationId xmlns:a16="http://schemas.microsoft.com/office/drawing/2014/main" id="{E51C1745-97FA-4D3C-98A2-5644A649E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1" name="Picture 1" descr="https://sia.ife.org.mx/OA_HTML/cabo/images/swan/t.gif">
          <a:extLst>
            <a:ext uri="{FF2B5EF4-FFF2-40B4-BE49-F238E27FC236}">
              <a16:creationId xmlns:a16="http://schemas.microsoft.com/office/drawing/2014/main" id="{2FA6B917-8214-4FD2-9D3B-D5FB1BB9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2" name="Picture 1" descr="https://sia.ife.org.mx/OA_HTML/cabo/images/swan/t.gif">
          <a:extLst>
            <a:ext uri="{FF2B5EF4-FFF2-40B4-BE49-F238E27FC236}">
              <a16:creationId xmlns:a16="http://schemas.microsoft.com/office/drawing/2014/main" id="{C2E35328-AB88-4139-832A-9E60E0341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3" name="Picture 1" descr="https://sia.ife.org.mx/OA_HTML/cabo/images/swan/t.gif">
          <a:extLst>
            <a:ext uri="{FF2B5EF4-FFF2-40B4-BE49-F238E27FC236}">
              <a16:creationId xmlns:a16="http://schemas.microsoft.com/office/drawing/2014/main" id="{79D8AB4E-202E-403D-984E-B0D07C01D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4" name="Picture 1" descr="https://sia.ife.org.mx/OA_HTML/cabo/images/swan/t.gif">
          <a:extLst>
            <a:ext uri="{FF2B5EF4-FFF2-40B4-BE49-F238E27FC236}">
              <a16:creationId xmlns:a16="http://schemas.microsoft.com/office/drawing/2014/main" id="{BF7ACF41-34DB-4421-A5CF-38E7ACDAF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5" name="Picture 1" descr="https://sia.ife.org.mx/OA_HTML/cabo/images/swan/t.gif">
          <a:extLst>
            <a:ext uri="{FF2B5EF4-FFF2-40B4-BE49-F238E27FC236}">
              <a16:creationId xmlns:a16="http://schemas.microsoft.com/office/drawing/2014/main" id="{9F5E4BD6-B33D-4739-94C9-07E24A36A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6" name="Picture 1" descr="https://sia.ife.org.mx/OA_HTML/cabo/images/swan/t.gif">
          <a:extLst>
            <a:ext uri="{FF2B5EF4-FFF2-40B4-BE49-F238E27FC236}">
              <a16:creationId xmlns:a16="http://schemas.microsoft.com/office/drawing/2014/main" id="{17121ACA-0F0D-4898-82A5-A58ECEC88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7" name="Picture 1" descr="https://sia.ife.org.mx/OA_HTML/cabo/images/swan/t.gif">
          <a:extLst>
            <a:ext uri="{FF2B5EF4-FFF2-40B4-BE49-F238E27FC236}">
              <a16:creationId xmlns:a16="http://schemas.microsoft.com/office/drawing/2014/main" id="{24AFF9B3-A315-47B2-8E88-93FFD6592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8" name="Picture 1" descr="https://sia.ife.org.mx/OA_HTML/cabo/images/swan/t.gif">
          <a:extLst>
            <a:ext uri="{FF2B5EF4-FFF2-40B4-BE49-F238E27FC236}">
              <a16:creationId xmlns:a16="http://schemas.microsoft.com/office/drawing/2014/main" id="{6F99B416-E061-45FC-B751-65465D0D5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79" name="Picture 1" descr="https://sia.ife.org.mx/OA_HTML/cabo/images/swan/t.gif">
          <a:extLst>
            <a:ext uri="{FF2B5EF4-FFF2-40B4-BE49-F238E27FC236}">
              <a16:creationId xmlns:a16="http://schemas.microsoft.com/office/drawing/2014/main" id="{645ED6AB-26F4-4527-B712-10CADFE23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0" name="Picture 1" descr="https://sia.ife.org.mx/OA_HTML/cabo/images/swan/t.gif">
          <a:extLst>
            <a:ext uri="{FF2B5EF4-FFF2-40B4-BE49-F238E27FC236}">
              <a16:creationId xmlns:a16="http://schemas.microsoft.com/office/drawing/2014/main" id="{97154B29-C17F-4D62-BBCF-AD7242115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1" name="Picture 1" descr="https://sia.ife.org.mx/OA_HTML/cabo/images/swan/t.gif">
          <a:extLst>
            <a:ext uri="{FF2B5EF4-FFF2-40B4-BE49-F238E27FC236}">
              <a16:creationId xmlns:a16="http://schemas.microsoft.com/office/drawing/2014/main" id="{EA507F3F-E667-4CC7-BF1B-975530097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2" name="Picture 1" descr="https://sia.ife.org.mx/OA_HTML/cabo/images/swan/t.gif">
          <a:extLst>
            <a:ext uri="{FF2B5EF4-FFF2-40B4-BE49-F238E27FC236}">
              <a16:creationId xmlns:a16="http://schemas.microsoft.com/office/drawing/2014/main" id="{9E54A05D-5E6E-49FE-AD69-5DFC15079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3" name="Picture 1" descr="https://sia.ife.org.mx/OA_HTML/cabo/images/swan/t.gif">
          <a:extLst>
            <a:ext uri="{FF2B5EF4-FFF2-40B4-BE49-F238E27FC236}">
              <a16:creationId xmlns:a16="http://schemas.microsoft.com/office/drawing/2014/main" id="{F53B4A58-6FA5-4E8F-8BF7-71607716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4" name="Picture 1" descr="https://sia.ife.org.mx/OA_HTML/cabo/images/swan/t.gif">
          <a:extLst>
            <a:ext uri="{FF2B5EF4-FFF2-40B4-BE49-F238E27FC236}">
              <a16:creationId xmlns:a16="http://schemas.microsoft.com/office/drawing/2014/main" id="{5BEAC07C-C78C-4E78-9A35-0CDC25ECD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5" name="Picture 1" descr="https://sia.ife.org.mx/OA_HTML/cabo/images/swan/t.gif">
          <a:extLst>
            <a:ext uri="{FF2B5EF4-FFF2-40B4-BE49-F238E27FC236}">
              <a16:creationId xmlns:a16="http://schemas.microsoft.com/office/drawing/2014/main" id="{7E692DB6-0318-49A3-80CF-C29842FA1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6" name="Picture 1" descr="https://sia.ife.org.mx/OA_HTML/cabo/images/swan/t.gif">
          <a:extLst>
            <a:ext uri="{FF2B5EF4-FFF2-40B4-BE49-F238E27FC236}">
              <a16:creationId xmlns:a16="http://schemas.microsoft.com/office/drawing/2014/main" id="{83C02779-ABE2-458E-A2BB-F34CE393A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7" name="Picture 1" descr="https://sia.ife.org.mx/OA_HTML/cabo/images/swan/t.gif">
          <a:extLst>
            <a:ext uri="{FF2B5EF4-FFF2-40B4-BE49-F238E27FC236}">
              <a16:creationId xmlns:a16="http://schemas.microsoft.com/office/drawing/2014/main" id="{92FA9A2E-B775-4518-A66C-C1CC338CA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8" name="Picture 1" descr="https://sia.ife.org.mx/OA_HTML/cabo/images/swan/t.gif">
          <a:extLst>
            <a:ext uri="{FF2B5EF4-FFF2-40B4-BE49-F238E27FC236}">
              <a16:creationId xmlns:a16="http://schemas.microsoft.com/office/drawing/2014/main" id="{64AF5898-7958-49F4-9BD6-4EA500CCC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89" name="Picture 1" descr="https://sia.ife.org.mx/OA_HTML/cabo/images/swan/t.gif">
          <a:extLst>
            <a:ext uri="{FF2B5EF4-FFF2-40B4-BE49-F238E27FC236}">
              <a16:creationId xmlns:a16="http://schemas.microsoft.com/office/drawing/2014/main" id="{12CA5F00-7C18-4817-8CBD-E62E2933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0" name="Picture 1" descr="https://sia.ife.org.mx/OA_HTML/cabo/images/swan/t.gif">
          <a:extLst>
            <a:ext uri="{FF2B5EF4-FFF2-40B4-BE49-F238E27FC236}">
              <a16:creationId xmlns:a16="http://schemas.microsoft.com/office/drawing/2014/main" id="{72127C11-9E9A-41F1-9917-67C6CC965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1" name="Picture 1" descr="https://sia.ife.org.mx/OA_HTML/cabo/images/swan/t.gif">
          <a:extLst>
            <a:ext uri="{FF2B5EF4-FFF2-40B4-BE49-F238E27FC236}">
              <a16:creationId xmlns:a16="http://schemas.microsoft.com/office/drawing/2014/main" id="{EBD02D37-7737-4CD6-A059-9794B414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2" name="Picture 1" descr="https://sia.ife.org.mx/OA_HTML/cabo/images/swan/t.gif">
          <a:extLst>
            <a:ext uri="{FF2B5EF4-FFF2-40B4-BE49-F238E27FC236}">
              <a16:creationId xmlns:a16="http://schemas.microsoft.com/office/drawing/2014/main" id="{38BE5AF1-0E69-4570-BBFD-5A518CE96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3" name="Picture 1" descr="https://sia.ife.org.mx/OA_HTML/cabo/images/swan/t.gif">
          <a:extLst>
            <a:ext uri="{FF2B5EF4-FFF2-40B4-BE49-F238E27FC236}">
              <a16:creationId xmlns:a16="http://schemas.microsoft.com/office/drawing/2014/main" id="{1607E63F-C8D4-4FAA-AABF-7FABFD0A9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4" name="Picture 1" descr="https://sia.ife.org.mx/OA_HTML/cabo/images/swan/t.gif">
          <a:extLst>
            <a:ext uri="{FF2B5EF4-FFF2-40B4-BE49-F238E27FC236}">
              <a16:creationId xmlns:a16="http://schemas.microsoft.com/office/drawing/2014/main" id="{4EF15377-D61C-495E-BB5F-DC37BE964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5" name="Picture 1" descr="https://sia.ife.org.mx/OA_HTML/cabo/images/swan/t.gif">
          <a:extLst>
            <a:ext uri="{FF2B5EF4-FFF2-40B4-BE49-F238E27FC236}">
              <a16:creationId xmlns:a16="http://schemas.microsoft.com/office/drawing/2014/main" id="{F44630C2-3AC7-46C8-A0B4-877FC7BEF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6" name="Picture 1" descr="https://sia.ife.org.mx/OA_HTML/cabo/images/swan/t.gif">
          <a:extLst>
            <a:ext uri="{FF2B5EF4-FFF2-40B4-BE49-F238E27FC236}">
              <a16:creationId xmlns:a16="http://schemas.microsoft.com/office/drawing/2014/main" id="{19A4237E-31E3-4D9D-B8BA-387EE430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7" name="Picture 1" descr="https://sia.ife.org.mx/OA_HTML/cabo/images/swan/t.gif">
          <a:extLst>
            <a:ext uri="{FF2B5EF4-FFF2-40B4-BE49-F238E27FC236}">
              <a16:creationId xmlns:a16="http://schemas.microsoft.com/office/drawing/2014/main" id="{608EF0EF-D593-4615-A74F-DC18486AF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8" name="Picture 1" descr="https://sia.ife.org.mx/OA_HTML/cabo/images/swan/t.gif">
          <a:extLst>
            <a:ext uri="{FF2B5EF4-FFF2-40B4-BE49-F238E27FC236}">
              <a16:creationId xmlns:a16="http://schemas.microsoft.com/office/drawing/2014/main" id="{58A43776-E1AB-4FB0-A773-F91BDCC22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4999" name="Picture 1" descr="https://sia.ife.org.mx/OA_HTML/cabo/images/swan/t.gif">
          <a:extLst>
            <a:ext uri="{FF2B5EF4-FFF2-40B4-BE49-F238E27FC236}">
              <a16:creationId xmlns:a16="http://schemas.microsoft.com/office/drawing/2014/main" id="{64089475-3E22-47FF-B3DE-0FA63FFF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0" name="Picture 1" descr="https://sia.ife.org.mx/OA_HTML/cabo/images/swan/t.gif">
          <a:extLst>
            <a:ext uri="{FF2B5EF4-FFF2-40B4-BE49-F238E27FC236}">
              <a16:creationId xmlns:a16="http://schemas.microsoft.com/office/drawing/2014/main" id="{F47B3BA8-38BF-427C-89C4-F2E095D6F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1" name="Picture 1" descr="https://sia.ife.org.mx/OA_HTML/cabo/images/swan/t.gif">
          <a:extLst>
            <a:ext uri="{FF2B5EF4-FFF2-40B4-BE49-F238E27FC236}">
              <a16:creationId xmlns:a16="http://schemas.microsoft.com/office/drawing/2014/main" id="{F7DF2579-C6BB-4303-8F39-D2DDB00D9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2" name="Picture 1" descr="https://sia.ife.org.mx/OA_HTML/cabo/images/swan/t.gif">
          <a:extLst>
            <a:ext uri="{FF2B5EF4-FFF2-40B4-BE49-F238E27FC236}">
              <a16:creationId xmlns:a16="http://schemas.microsoft.com/office/drawing/2014/main" id="{CBDF42C0-C103-45EC-9F5D-D70CF5E03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3" name="Picture 1" descr="https://sia.ife.org.mx/OA_HTML/cabo/images/swan/t.gif">
          <a:extLst>
            <a:ext uri="{FF2B5EF4-FFF2-40B4-BE49-F238E27FC236}">
              <a16:creationId xmlns:a16="http://schemas.microsoft.com/office/drawing/2014/main" id="{89840811-1FDB-46B9-B816-088BFC76C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4" name="Picture 1" descr="https://sia.ife.org.mx/OA_HTML/cabo/images/swan/t.gif">
          <a:extLst>
            <a:ext uri="{FF2B5EF4-FFF2-40B4-BE49-F238E27FC236}">
              <a16:creationId xmlns:a16="http://schemas.microsoft.com/office/drawing/2014/main" id="{D16338D4-51EC-4455-A238-B9CD0CF93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5" name="Picture 1" descr="https://sia.ife.org.mx/OA_HTML/cabo/images/swan/t.gif">
          <a:extLst>
            <a:ext uri="{FF2B5EF4-FFF2-40B4-BE49-F238E27FC236}">
              <a16:creationId xmlns:a16="http://schemas.microsoft.com/office/drawing/2014/main" id="{1DB93258-2515-4758-9559-EF18B3CFC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6" name="Picture 1" descr="https://sia.ife.org.mx/OA_HTML/cabo/images/swan/t.gif">
          <a:extLst>
            <a:ext uri="{FF2B5EF4-FFF2-40B4-BE49-F238E27FC236}">
              <a16:creationId xmlns:a16="http://schemas.microsoft.com/office/drawing/2014/main" id="{6C4A267E-3040-4464-B49B-BA89C463B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7" name="Picture 1" descr="https://sia.ife.org.mx/OA_HTML/cabo/images/swan/t.gif">
          <a:extLst>
            <a:ext uri="{FF2B5EF4-FFF2-40B4-BE49-F238E27FC236}">
              <a16:creationId xmlns:a16="http://schemas.microsoft.com/office/drawing/2014/main" id="{05C0354D-4A4B-4DAC-96C2-D2EADBDC9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8" name="Picture 1" descr="https://sia.ife.org.mx/OA_HTML/cabo/images/swan/t.gif">
          <a:extLst>
            <a:ext uri="{FF2B5EF4-FFF2-40B4-BE49-F238E27FC236}">
              <a16:creationId xmlns:a16="http://schemas.microsoft.com/office/drawing/2014/main" id="{280157D7-0733-4557-8B65-A390F1EAB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09" name="Picture 1" descr="https://sia.ife.org.mx/OA_HTML/cabo/images/swan/t.gif">
          <a:extLst>
            <a:ext uri="{FF2B5EF4-FFF2-40B4-BE49-F238E27FC236}">
              <a16:creationId xmlns:a16="http://schemas.microsoft.com/office/drawing/2014/main" id="{DE14CA86-9A90-4F69-9A51-3762D0051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0" name="Picture 1" descr="https://sia.ife.org.mx/OA_HTML/cabo/images/swan/t.gif">
          <a:extLst>
            <a:ext uri="{FF2B5EF4-FFF2-40B4-BE49-F238E27FC236}">
              <a16:creationId xmlns:a16="http://schemas.microsoft.com/office/drawing/2014/main" id="{D6F2309F-AE47-4382-83B0-07161F009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1" name="Picture 1" descr="https://sia.ife.org.mx/OA_HTML/cabo/images/swan/t.gif">
          <a:extLst>
            <a:ext uri="{FF2B5EF4-FFF2-40B4-BE49-F238E27FC236}">
              <a16:creationId xmlns:a16="http://schemas.microsoft.com/office/drawing/2014/main" id="{154030AE-2863-4210-B219-2C83090B9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2" name="Picture 1" descr="https://sia.ife.org.mx/OA_HTML/cabo/images/swan/t.gif">
          <a:extLst>
            <a:ext uri="{FF2B5EF4-FFF2-40B4-BE49-F238E27FC236}">
              <a16:creationId xmlns:a16="http://schemas.microsoft.com/office/drawing/2014/main" id="{CDA5247C-950E-4AC8-A8DA-D71A9BBF6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3" name="Picture 1" descr="https://sia.ife.org.mx/OA_HTML/cabo/images/swan/t.gif">
          <a:extLst>
            <a:ext uri="{FF2B5EF4-FFF2-40B4-BE49-F238E27FC236}">
              <a16:creationId xmlns:a16="http://schemas.microsoft.com/office/drawing/2014/main" id="{BAE61142-608C-4B0D-B6D4-022FAA4FF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4" name="Picture 1" descr="https://sia.ife.org.mx/OA_HTML/cabo/images/swan/t.gif">
          <a:extLst>
            <a:ext uri="{FF2B5EF4-FFF2-40B4-BE49-F238E27FC236}">
              <a16:creationId xmlns:a16="http://schemas.microsoft.com/office/drawing/2014/main" id="{3F60E79E-A24C-490D-B3A5-3FD27E250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5" name="Picture 1" descr="https://sia.ife.org.mx/OA_HTML/cabo/images/swan/t.gif">
          <a:extLst>
            <a:ext uri="{FF2B5EF4-FFF2-40B4-BE49-F238E27FC236}">
              <a16:creationId xmlns:a16="http://schemas.microsoft.com/office/drawing/2014/main" id="{291D6659-4C98-4C5D-8DC9-F887DCAB2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6" name="Picture 1" descr="https://sia.ife.org.mx/OA_HTML/cabo/images/swan/t.gif">
          <a:extLst>
            <a:ext uri="{FF2B5EF4-FFF2-40B4-BE49-F238E27FC236}">
              <a16:creationId xmlns:a16="http://schemas.microsoft.com/office/drawing/2014/main" id="{0530AE94-6FBE-42CF-BB9D-B24DABFD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7" name="Picture 1" descr="https://sia.ife.org.mx/OA_HTML/cabo/images/swan/t.gif">
          <a:extLst>
            <a:ext uri="{FF2B5EF4-FFF2-40B4-BE49-F238E27FC236}">
              <a16:creationId xmlns:a16="http://schemas.microsoft.com/office/drawing/2014/main" id="{4005B89B-0128-4658-9048-971F34B61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8" name="Picture 1" descr="https://sia.ife.org.mx/OA_HTML/cabo/images/swan/t.gif">
          <a:extLst>
            <a:ext uri="{FF2B5EF4-FFF2-40B4-BE49-F238E27FC236}">
              <a16:creationId xmlns:a16="http://schemas.microsoft.com/office/drawing/2014/main" id="{ADC5B1F1-3355-4908-B34B-76FA4E6AE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19" name="Picture 1" descr="https://sia.ife.org.mx/OA_HTML/cabo/images/swan/t.gif">
          <a:extLst>
            <a:ext uri="{FF2B5EF4-FFF2-40B4-BE49-F238E27FC236}">
              <a16:creationId xmlns:a16="http://schemas.microsoft.com/office/drawing/2014/main" id="{BBD37642-08BB-4FF8-951B-C9E04E630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0" name="Picture 1" descr="https://sia.ife.org.mx/OA_HTML/cabo/images/swan/t.gif">
          <a:extLst>
            <a:ext uri="{FF2B5EF4-FFF2-40B4-BE49-F238E27FC236}">
              <a16:creationId xmlns:a16="http://schemas.microsoft.com/office/drawing/2014/main" id="{E4942870-9756-4E03-99FB-CD3F7B2E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1" name="Picture 1" descr="https://sia.ife.org.mx/OA_HTML/cabo/images/swan/t.gif">
          <a:extLst>
            <a:ext uri="{FF2B5EF4-FFF2-40B4-BE49-F238E27FC236}">
              <a16:creationId xmlns:a16="http://schemas.microsoft.com/office/drawing/2014/main" id="{178D07E8-D42E-4C51-A0C8-F8F566E22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2" name="Picture 1" descr="https://sia.ife.org.mx/OA_HTML/cabo/images/swan/t.gif">
          <a:extLst>
            <a:ext uri="{FF2B5EF4-FFF2-40B4-BE49-F238E27FC236}">
              <a16:creationId xmlns:a16="http://schemas.microsoft.com/office/drawing/2014/main" id="{DF66727D-0B93-486F-BA31-39F9E3467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3" name="Picture 1" descr="https://sia.ife.org.mx/OA_HTML/cabo/images/swan/t.gif">
          <a:extLst>
            <a:ext uri="{FF2B5EF4-FFF2-40B4-BE49-F238E27FC236}">
              <a16:creationId xmlns:a16="http://schemas.microsoft.com/office/drawing/2014/main" id="{191234DE-D3BE-4862-A52F-1440B20C3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4" name="Picture 1" descr="https://sia.ife.org.mx/OA_HTML/cabo/images/swan/t.gif">
          <a:extLst>
            <a:ext uri="{FF2B5EF4-FFF2-40B4-BE49-F238E27FC236}">
              <a16:creationId xmlns:a16="http://schemas.microsoft.com/office/drawing/2014/main" id="{CCE93111-A49E-43F7-AA7A-59C2D9312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5" name="Picture 1" descr="https://sia.ife.org.mx/OA_HTML/cabo/images/swan/t.gif">
          <a:extLst>
            <a:ext uri="{FF2B5EF4-FFF2-40B4-BE49-F238E27FC236}">
              <a16:creationId xmlns:a16="http://schemas.microsoft.com/office/drawing/2014/main" id="{C513DE53-D607-4BC3-88BB-4FB74091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6" name="Picture 1" descr="https://sia.ife.org.mx/OA_HTML/cabo/images/swan/t.gif">
          <a:extLst>
            <a:ext uri="{FF2B5EF4-FFF2-40B4-BE49-F238E27FC236}">
              <a16:creationId xmlns:a16="http://schemas.microsoft.com/office/drawing/2014/main" id="{058C6D92-D6F7-4EA3-8FA3-D3EA88F4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7" name="Picture 1" descr="https://sia.ife.org.mx/OA_HTML/cabo/images/swan/t.gif">
          <a:extLst>
            <a:ext uri="{FF2B5EF4-FFF2-40B4-BE49-F238E27FC236}">
              <a16:creationId xmlns:a16="http://schemas.microsoft.com/office/drawing/2014/main" id="{58A0F732-BB1D-4686-994D-917789113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8" name="Picture 1" descr="https://sia.ife.org.mx/OA_HTML/cabo/images/swan/t.gif">
          <a:extLst>
            <a:ext uri="{FF2B5EF4-FFF2-40B4-BE49-F238E27FC236}">
              <a16:creationId xmlns:a16="http://schemas.microsoft.com/office/drawing/2014/main" id="{1228C122-5214-44C0-9A97-2EB1B0E5C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29" name="Picture 1" descr="https://sia.ife.org.mx/OA_HTML/cabo/images/swan/t.gif">
          <a:extLst>
            <a:ext uri="{FF2B5EF4-FFF2-40B4-BE49-F238E27FC236}">
              <a16:creationId xmlns:a16="http://schemas.microsoft.com/office/drawing/2014/main" id="{23AC2647-B554-40C1-A07D-E9085AF8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0" name="Picture 1" descr="https://sia.ife.org.mx/OA_HTML/cabo/images/swan/t.gif">
          <a:extLst>
            <a:ext uri="{FF2B5EF4-FFF2-40B4-BE49-F238E27FC236}">
              <a16:creationId xmlns:a16="http://schemas.microsoft.com/office/drawing/2014/main" id="{D4462670-857D-44FE-9D95-5787789B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1" name="Picture 1" descr="https://sia.ife.org.mx/OA_HTML/cabo/images/swan/t.gif">
          <a:extLst>
            <a:ext uri="{FF2B5EF4-FFF2-40B4-BE49-F238E27FC236}">
              <a16:creationId xmlns:a16="http://schemas.microsoft.com/office/drawing/2014/main" id="{58266283-C955-4AB2-AE19-CFD763259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2" name="Picture 1" descr="https://sia.ife.org.mx/OA_HTML/cabo/images/swan/t.gif">
          <a:extLst>
            <a:ext uri="{FF2B5EF4-FFF2-40B4-BE49-F238E27FC236}">
              <a16:creationId xmlns:a16="http://schemas.microsoft.com/office/drawing/2014/main" id="{5889CCF8-8D09-4E97-8D28-37D49E4D2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3" name="Picture 1" descr="https://sia.ife.org.mx/OA_HTML/cabo/images/swan/t.gif">
          <a:extLst>
            <a:ext uri="{FF2B5EF4-FFF2-40B4-BE49-F238E27FC236}">
              <a16:creationId xmlns:a16="http://schemas.microsoft.com/office/drawing/2014/main" id="{D2920736-3111-41A7-9021-ADB3B6E0D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4" name="Picture 1" descr="https://sia.ife.org.mx/OA_HTML/cabo/images/swan/t.gif">
          <a:extLst>
            <a:ext uri="{FF2B5EF4-FFF2-40B4-BE49-F238E27FC236}">
              <a16:creationId xmlns:a16="http://schemas.microsoft.com/office/drawing/2014/main" id="{22D7EF84-3594-43E8-9B70-3BF53659F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5" name="Picture 1" descr="https://sia.ife.org.mx/OA_HTML/cabo/images/swan/t.gif">
          <a:extLst>
            <a:ext uri="{FF2B5EF4-FFF2-40B4-BE49-F238E27FC236}">
              <a16:creationId xmlns:a16="http://schemas.microsoft.com/office/drawing/2014/main" id="{A65F50E4-E480-4137-928D-04EEAFAEF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6" name="Picture 1" descr="https://sia.ife.org.mx/OA_HTML/cabo/images/swan/t.gif">
          <a:extLst>
            <a:ext uri="{FF2B5EF4-FFF2-40B4-BE49-F238E27FC236}">
              <a16:creationId xmlns:a16="http://schemas.microsoft.com/office/drawing/2014/main" id="{8E8B1C65-3971-4F48-8194-4A02B18A2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7" name="Picture 1" descr="https://sia.ife.org.mx/OA_HTML/cabo/images/swan/t.gif">
          <a:extLst>
            <a:ext uri="{FF2B5EF4-FFF2-40B4-BE49-F238E27FC236}">
              <a16:creationId xmlns:a16="http://schemas.microsoft.com/office/drawing/2014/main" id="{B92B8473-C937-4D53-9D53-3E0CABC86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8" name="Picture 1" descr="https://sia.ife.org.mx/OA_HTML/cabo/images/swan/t.gif">
          <a:extLst>
            <a:ext uri="{FF2B5EF4-FFF2-40B4-BE49-F238E27FC236}">
              <a16:creationId xmlns:a16="http://schemas.microsoft.com/office/drawing/2014/main" id="{FEAF06AC-F2CF-4527-88E7-1DFE16967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39" name="Picture 1" descr="https://sia.ife.org.mx/OA_HTML/cabo/images/swan/t.gif">
          <a:extLst>
            <a:ext uri="{FF2B5EF4-FFF2-40B4-BE49-F238E27FC236}">
              <a16:creationId xmlns:a16="http://schemas.microsoft.com/office/drawing/2014/main" id="{26C6CFB8-075B-4BCF-A937-2E744344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0" name="Picture 1" descr="https://sia.ife.org.mx/OA_HTML/cabo/images/swan/t.gif">
          <a:extLst>
            <a:ext uri="{FF2B5EF4-FFF2-40B4-BE49-F238E27FC236}">
              <a16:creationId xmlns:a16="http://schemas.microsoft.com/office/drawing/2014/main" id="{8AA865D1-F717-499B-8C12-F6416BA9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1" name="Picture 1" descr="https://sia.ife.org.mx/OA_HTML/cabo/images/swan/t.gif">
          <a:extLst>
            <a:ext uri="{FF2B5EF4-FFF2-40B4-BE49-F238E27FC236}">
              <a16:creationId xmlns:a16="http://schemas.microsoft.com/office/drawing/2014/main" id="{414576F4-E3E1-489D-9B8C-B30BEF595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2" name="Picture 1" descr="https://sia.ife.org.mx/OA_HTML/cabo/images/swan/t.gif">
          <a:extLst>
            <a:ext uri="{FF2B5EF4-FFF2-40B4-BE49-F238E27FC236}">
              <a16:creationId xmlns:a16="http://schemas.microsoft.com/office/drawing/2014/main" id="{A8950804-63F7-468C-B7B4-95CFC4A7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3" name="Picture 1" descr="https://sia.ife.org.mx/OA_HTML/cabo/images/swan/t.gif">
          <a:extLst>
            <a:ext uri="{FF2B5EF4-FFF2-40B4-BE49-F238E27FC236}">
              <a16:creationId xmlns:a16="http://schemas.microsoft.com/office/drawing/2014/main" id="{06DF2456-590B-4875-B1C4-1EB209AB6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4" name="Picture 1" descr="https://sia.ife.org.mx/OA_HTML/cabo/images/swan/t.gif">
          <a:extLst>
            <a:ext uri="{FF2B5EF4-FFF2-40B4-BE49-F238E27FC236}">
              <a16:creationId xmlns:a16="http://schemas.microsoft.com/office/drawing/2014/main" id="{0212E043-A5D3-4DAF-836D-102935385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5" name="Picture 1" descr="https://sia.ife.org.mx/OA_HTML/cabo/images/swan/t.gif">
          <a:extLst>
            <a:ext uri="{FF2B5EF4-FFF2-40B4-BE49-F238E27FC236}">
              <a16:creationId xmlns:a16="http://schemas.microsoft.com/office/drawing/2014/main" id="{18576FE3-7CAF-427A-A395-3C700EF4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6" name="Picture 1" descr="https://sia.ife.org.mx/OA_HTML/cabo/images/swan/t.gif">
          <a:extLst>
            <a:ext uri="{FF2B5EF4-FFF2-40B4-BE49-F238E27FC236}">
              <a16:creationId xmlns:a16="http://schemas.microsoft.com/office/drawing/2014/main" id="{EBF8B68A-78BB-43B9-B829-F9E5AA4A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7" name="Picture 1" descr="https://sia.ife.org.mx/OA_HTML/cabo/images/swan/t.gif">
          <a:extLst>
            <a:ext uri="{FF2B5EF4-FFF2-40B4-BE49-F238E27FC236}">
              <a16:creationId xmlns:a16="http://schemas.microsoft.com/office/drawing/2014/main" id="{8137D589-5D5D-482C-8A2E-8BDC8AF49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8" name="Picture 1" descr="https://sia.ife.org.mx/OA_HTML/cabo/images/swan/t.gif">
          <a:extLst>
            <a:ext uri="{FF2B5EF4-FFF2-40B4-BE49-F238E27FC236}">
              <a16:creationId xmlns:a16="http://schemas.microsoft.com/office/drawing/2014/main" id="{C73A16F1-943B-4EA5-A156-A2BA6F77B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49" name="Picture 1" descr="https://sia.ife.org.mx/OA_HTML/cabo/images/swan/t.gif">
          <a:extLst>
            <a:ext uri="{FF2B5EF4-FFF2-40B4-BE49-F238E27FC236}">
              <a16:creationId xmlns:a16="http://schemas.microsoft.com/office/drawing/2014/main" id="{175CE5D1-AC70-47B8-8D6A-ACE9EF116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0" name="Picture 1" descr="https://sia.ife.org.mx/OA_HTML/cabo/images/swan/t.gif">
          <a:extLst>
            <a:ext uri="{FF2B5EF4-FFF2-40B4-BE49-F238E27FC236}">
              <a16:creationId xmlns:a16="http://schemas.microsoft.com/office/drawing/2014/main" id="{0B9F2229-783E-4396-8DE5-FF256D72F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1" name="Picture 1" descr="https://sia.ife.org.mx/OA_HTML/cabo/images/swan/t.gif">
          <a:extLst>
            <a:ext uri="{FF2B5EF4-FFF2-40B4-BE49-F238E27FC236}">
              <a16:creationId xmlns:a16="http://schemas.microsoft.com/office/drawing/2014/main" id="{59A23B50-893A-42AB-9413-9F13851F1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2" name="Picture 1" descr="https://sia.ife.org.mx/OA_HTML/cabo/images/swan/t.gif">
          <a:extLst>
            <a:ext uri="{FF2B5EF4-FFF2-40B4-BE49-F238E27FC236}">
              <a16:creationId xmlns:a16="http://schemas.microsoft.com/office/drawing/2014/main" id="{21FADBF2-D6B1-4D31-831E-EC22B1A4B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3" name="Picture 1" descr="https://sia.ife.org.mx/OA_HTML/cabo/images/swan/t.gif">
          <a:extLst>
            <a:ext uri="{FF2B5EF4-FFF2-40B4-BE49-F238E27FC236}">
              <a16:creationId xmlns:a16="http://schemas.microsoft.com/office/drawing/2014/main" id="{820299EF-D096-4A31-9309-D4E758F1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4" name="Picture 1" descr="https://sia.ife.org.mx/OA_HTML/cabo/images/swan/t.gif">
          <a:extLst>
            <a:ext uri="{FF2B5EF4-FFF2-40B4-BE49-F238E27FC236}">
              <a16:creationId xmlns:a16="http://schemas.microsoft.com/office/drawing/2014/main" id="{1B61877F-7319-427E-8B5C-FABB8480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5" name="Picture 1" descr="https://sia.ife.org.mx/OA_HTML/cabo/images/swan/t.gif">
          <a:extLst>
            <a:ext uri="{FF2B5EF4-FFF2-40B4-BE49-F238E27FC236}">
              <a16:creationId xmlns:a16="http://schemas.microsoft.com/office/drawing/2014/main" id="{D272D56C-4BA9-4B58-BAF0-428E6C331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6" name="Picture 1" descr="https://sia.ife.org.mx/OA_HTML/cabo/images/swan/t.gif">
          <a:extLst>
            <a:ext uri="{FF2B5EF4-FFF2-40B4-BE49-F238E27FC236}">
              <a16:creationId xmlns:a16="http://schemas.microsoft.com/office/drawing/2014/main" id="{35A7E459-D2F2-4977-9497-CD76F99D0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7" name="Picture 1" descr="https://sia.ife.org.mx/OA_HTML/cabo/images/swan/t.gif">
          <a:extLst>
            <a:ext uri="{FF2B5EF4-FFF2-40B4-BE49-F238E27FC236}">
              <a16:creationId xmlns:a16="http://schemas.microsoft.com/office/drawing/2014/main" id="{7D42F7F7-1EE2-469F-BD2B-148F5D840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8" name="Picture 1" descr="https://sia.ife.org.mx/OA_HTML/cabo/images/swan/t.gif">
          <a:extLst>
            <a:ext uri="{FF2B5EF4-FFF2-40B4-BE49-F238E27FC236}">
              <a16:creationId xmlns:a16="http://schemas.microsoft.com/office/drawing/2014/main" id="{04DA97EC-113E-466C-A623-4FA142C2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59" name="Picture 1" descr="https://sia.ife.org.mx/OA_HTML/cabo/images/swan/t.gif">
          <a:extLst>
            <a:ext uri="{FF2B5EF4-FFF2-40B4-BE49-F238E27FC236}">
              <a16:creationId xmlns:a16="http://schemas.microsoft.com/office/drawing/2014/main" id="{3133DD1D-81B6-432F-BBFC-6B4958D24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0" name="Picture 1" descr="https://sia.ife.org.mx/OA_HTML/cabo/images/swan/t.gif">
          <a:extLst>
            <a:ext uri="{FF2B5EF4-FFF2-40B4-BE49-F238E27FC236}">
              <a16:creationId xmlns:a16="http://schemas.microsoft.com/office/drawing/2014/main" id="{8EFBFCC7-6281-4B10-8377-16EB69398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1" name="Picture 1" descr="https://sia.ife.org.mx/OA_HTML/cabo/images/swan/t.gif">
          <a:extLst>
            <a:ext uri="{FF2B5EF4-FFF2-40B4-BE49-F238E27FC236}">
              <a16:creationId xmlns:a16="http://schemas.microsoft.com/office/drawing/2014/main" id="{63EFA3C3-4DD9-4E05-8F8D-DFE738F8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2" name="Picture 1" descr="https://sia.ife.org.mx/OA_HTML/cabo/images/swan/t.gif">
          <a:extLst>
            <a:ext uri="{FF2B5EF4-FFF2-40B4-BE49-F238E27FC236}">
              <a16:creationId xmlns:a16="http://schemas.microsoft.com/office/drawing/2014/main" id="{B38ADE23-6004-4B64-A37E-9BC78BEFB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3" name="Picture 1" descr="https://sia.ife.org.mx/OA_HTML/cabo/images/swan/t.gif">
          <a:extLst>
            <a:ext uri="{FF2B5EF4-FFF2-40B4-BE49-F238E27FC236}">
              <a16:creationId xmlns:a16="http://schemas.microsoft.com/office/drawing/2014/main" id="{6AB22B27-A1EA-4765-8F8F-12A6AD59D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4" name="Picture 1" descr="https://sia.ife.org.mx/OA_HTML/cabo/images/swan/t.gif">
          <a:extLst>
            <a:ext uri="{FF2B5EF4-FFF2-40B4-BE49-F238E27FC236}">
              <a16:creationId xmlns:a16="http://schemas.microsoft.com/office/drawing/2014/main" id="{FE058A59-A233-4853-9BDB-B237E12F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5" name="Picture 1" descr="https://sia.ife.org.mx/OA_HTML/cabo/images/swan/t.gif">
          <a:extLst>
            <a:ext uri="{FF2B5EF4-FFF2-40B4-BE49-F238E27FC236}">
              <a16:creationId xmlns:a16="http://schemas.microsoft.com/office/drawing/2014/main" id="{3525A0C5-AB34-4B84-9F05-FD0DA3D36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6" name="Picture 1" descr="https://sia.ife.org.mx/OA_HTML/cabo/images/swan/t.gif">
          <a:extLst>
            <a:ext uri="{FF2B5EF4-FFF2-40B4-BE49-F238E27FC236}">
              <a16:creationId xmlns:a16="http://schemas.microsoft.com/office/drawing/2014/main" id="{D22BC3EC-7BFF-4ADB-A4D8-8BC332CA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7" name="Picture 1" descr="https://sia.ife.org.mx/OA_HTML/cabo/images/swan/t.gif">
          <a:extLst>
            <a:ext uri="{FF2B5EF4-FFF2-40B4-BE49-F238E27FC236}">
              <a16:creationId xmlns:a16="http://schemas.microsoft.com/office/drawing/2014/main" id="{6BEE9845-3A15-4887-8430-6A8148791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8" name="Picture 1" descr="https://sia.ife.org.mx/OA_HTML/cabo/images/swan/t.gif">
          <a:extLst>
            <a:ext uri="{FF2B5EF4-FFF2-40B4-BE49-F238E27FC236}">
              <a16:creationId xmlns:a16="http://schemas.microsoft.com/office/drawing/2014/main" id="{23799F70-636F-44D8-88C5-30D28F096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69" name="Picture 1" descr="https://sia.ife.org.mx/OA_HTML/cabo/images/swan/t.gif">
          <a:extLst>
            <a:ext uri="{FF2B5EF4-FFF2-40B4-BE49-F238E27FC236}">
              <a16:creationId xmlns:a16="http://schemas.microsoft.com/office/drawing/2014/main" id="{127EA301-0998-4415-98D5-DD72FC5F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0" name="Picture 1" descr="https://sia.ife.org.mx/OA_HTML/cabo/images/swan/t.gif">
          <a:extLst>
            <a:ext uri="{FF2B5EF4-FFF2-40B4-BE49-F238E27FC236}">
              <a16:creationId xmlns:a16="http://schemas.microsoft.com/office/drawing/2014/main" id="{1EB113F1-E728-4CDD-92C4-45EDE1F8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1" name="Picture 1" descr="https://sia.ife.org.mx/OA_HTML/cabo/images/swan/t.gif">
          <a:extLst>
            <a:ext uri="{FF2B5EF4-FFF2-40B4-BE49-F238E27FC236}">
              <a16:creationId xmlns:a16="http://schemas.microsoft.com/office/drawing/2014/main" id="{1511B9FE-3453-488B-9BE5-9ABFDD385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2" name="Picture 1" descr="https://sia.ife.org.mx/OA_HTML/cabo/images/swan/t.gif">
          <a:extLst>
            <a:ext uri="{FF2B5EF4-FFF2-40B4-BE49-F238E27FC236}">
              <a16:creationId xmlns:a16="http://schemas.microsoft.com/office/drawing/2014/main" id="{67E49EE8-7DA3-4820-9F9C-315114D1E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3" name="Picture 1" descr="https://sia.ife.org.mx/OA_HTML/cabo/images/swan/t.gif">
          <a:extLst>
            <a:ext uri="{FF2B5EF4-FFF2-40B4-BE49-F238E27FC236}">
              <a16:creationId xmlns:a16="http://schemas.microsoft.com/office/drawing/2014/main" id="{0482BD50-2834-4940-855D-03B77E974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4" name="Picture 1" descr="https://sia.ife.org.mx/OA_HTML/cabo/images/swan/t.gif">
          <a:extLst>
            <a:ext uri="{FF2B5EF4-FFF2-40B4-BE49-F238E27FC236}">
              <a16:creationId xmlns:a16="http://schemas.microsoft.com/office/drawing/2014/main" id="{4ED58539-6CF6-4727-81B9-C6E79CCBB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5" name="Picture 1" descr="https://sia.ife.org.mx/OA_HTML/cabo/images/swan/t.gif">
          <a:extLst>
            <a:ext uri="{FF2B5EF4-FFF2-40B4-BE49-F238E27FC236}">
              <a16:creationId xmlns:a16="http://schemas.microsoft.com/office/drawing/2014/main" id="{9B93D405-0C7B-4BF7-BCAF-95B91BBF5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6" name="Picture 1" descr="https://sia.ife.org.mx/OA_HTML/cabo/images/swan/t.gif">
          <a:extLst>
            <a:ext uri="{FF2B5EF4-FFF2-40B4-BE49-F238E27FC236}">
              <a16:creationId xmlns:a16="http://schemas.microsoft.com/office/drawing/2014/main" id="{55D9202C-D652-4353-A6F4-F3047A99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7" name="Picture 1" descr="https://sia.ife.org.mx/OA_HTML/cabo/images/swan/t.gif">
          <a:extLst>
            <a:ext uri="{FF2B5EF4-FFF2-40B4-BE49-F238E27FC236}">
              <a16:creationId xmlns:a16="http://schemas.microsoft.com/office/drawing/2014/main" id="{2EA0998D-02EF-447A-AE81-3670DAFDE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8" name="Picture 1" descr="https://sia.ife.org.mx/OA_HTML/cabo/images/swan/t.gif">
          <a:extLst>
            <a:ext uri="{FF2B5EF4-FFF2-40B4-BE49-F238E27FC236}">
              <a16:creationId xmlns:a16="http://schemas.microsoft.com/office/drawing/2014/main" id="{2380AB3A-7238-41F2-8F9E-2CEE02F8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79" name="Picture 1" descr="https://sia.ife.org.mx/OA_HTML/cabo/images/swan/t.gif">
          <a:extLst>
            <a:ext uri="{FF2B5EF4-FFF2-40B4-BE49-F238E27FC236}">
              <a16:creationId xmlns:a16="http://schemas.microsoft.com/office/drawing/2014/main" id="{B9D187A8-88A0-4587-8B2F-F13C8CEE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0" name="Picture 1" descr="https://sia.ife.org.mx/OA_HTML/cabo/images/swan/t.gif">
          <a:extLst>
            <a:ext uri="{FF2B5EF4-FFF2-40B4-BE49-F238E27FC236}">
              <a16:creationId xmlns:a16="http://schemas.microsoft.com/office/drawing/2014/main" id="{BC082272-AAAD-4052-BFFB-D924791CD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1" name="Picture 1" descr="https://sia.ife.org.mx/OA_HTML/cabo/images/swan/t.gif">
          <a:extLst>
            <a:ext uri="{FF2B5EF4-FFF2-40B4-BE49-F238E27FC236}">
              <a16:creationId xmlns:a16="http://schemas.microsoft.com/office/drawing/2014/main" id="{CC32DFE2-7DF1-4A41-82E8-53A4D7D6C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2" name="Picture 1" descr="https://sia.ife.org.mx/OA_HTML/cabo/images/swan/t.gif">
          <a:extLst>
            <a:ext uri="{FF2B5EF4-FFF2-40B4-BE49-F238E27FC236}">
              <a16:creationId xmlns:a16="http://schemas.microsoft.com/office/drawing/2014/main" id="{B31F8251-DA58-4246-A32C-D6F2B2608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3" name="Picture 1" descr="https://sia.ife.org.mx/OA_HTML/cabo/images/swan/t.gif">
          <a:extLst>
            <a:ext uri="{FF2B5EF4-FFF2-40B4-BE49-F238E27FC236}">
              <a16:creationId xmlns:a16="http://schemas.microsoft.com/office/drawing/2014/main" id="{C0986539-BEAF-447E-8F2F-D4AF6E629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4" name="Picture 1" descr="https://sia.ife.org.mx/OA_HTML/cabo/images/swan/t.gif">
          <a:extLst>
            <a:ext uri="{FF2B5EF4-FFF2-40B4-BE49-F238E27FC236}">
              <a16:creationId xmlns:a16="http://schemas.microsoft.com/office/drawing/2014/main" id="{1D523C04-A5FB-45AF-8D1D-13D93C567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5" name="Picture 1" descr="https://sia.ife.org.mx/OA_HTML/cabo/images/swan/t.gif">
          <a:extLst>
            <a:ext uri="{FF2B5EF4-FFF2-40B4-BE49-F238E27FC236}">
              <a16:creationId xmlns:a16="http://schemas.microsoft.com/office/drawing/2014/main" id="{3593A3D5-3E82-4D0F-A9AC-E6705061E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6" name="Picture 1" descr="https://sia.ife.org.mx/OA_HTML/cabo/images/swan/t.gif">
          <a:extLst>
            <a:ext uri="{FF2B5EF4-FFF2-40B4-BE49-F238E27FC236}">
              <a16:creationId xmlns:a16="http://schemas.microsoft.com/office/drawing/2014/main" id="{B989EE71-2E77-44BC-8958-E69F00C83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7" name="Picture 1" descr="https://sia.ife.org.mx/OA_HTML/cabo/images/swan/t.gif">
          <a:extLst>
            <a:ext uri="{FF2B5EF4-FFF2-40B4-BE49-F238E27FC236}">
              <a16:creationId xmlns:a16="http://schemas.microsoft.com/office/drawing/2014/main" id="{A4F6A0C2-BA80-41D6-B108-FDCE7EDA7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8" name="Picture 1" descr="https://sia.ife.org.mx/OA_HTML/cabo/images/swan/t.gif">
          <a:extLst>
            <a:ext uri="{FF2B5EF4-FFF2-40B4-BE49-F238E27FC236}">
              <a16:creationId xmlns:a16="http://schemas.microsoft.com/office/drawing/2014/main" id="{C3CF5D13-C8C8-433A-A55A-5C7965CD5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89" name="Picture 1" descr="https://sia.ife.org.mx/OA_HTML/cabo/images/swan/t.gif">
          <a:extLst>
            <a:ext uri="{FF2B5EF4-FFF2-40B4-BE49-F238E27FC236}">
              <a16:creationId xmlns:a16="http://schemas.microsoft.com/office/drawing/2014/main" id="{C430D274-9EE8-4EED-8FA8-C17091CC1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0" name="Picture 1" descr="https://sia.ife.org.mx/OA_HTML/cabo/images/swan/t.gif">
          <a:extLst>
            <a:ext uri="{FF2B5EF4-FFF2-40B4-BE49-F238E27FC236}">
              <a16:creationId xmlns:a16="http://schemas.microsoft.com/office/drawing/2014/main" id="{46E82E08-5716-44C7-B35B-9AEB4285C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1" name="Picture 1" descr="https://sia.ife.org.mx/OA_HTML/cabo/images/swan/t.gif">
          <a:extLst>
            <a:ext uri="{FF2B5EF4-FFF2-40B4-BE49-F238E27FC236}">
              <a16:creationId xmlns:a16="http://schemas.microsoft.com/office/drawing/2014/main" id="{CE091232-F318-4919-8D65-72AB913F1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2" name="Picture 1" descr="https://sia.ife.org.mx/OA_HTML/cabo/images/swan/t.gif">
          <a:extLst>
            <a:ext uri="{FF2B5EF4-FFF2-40B4-BE49-F238E27FC236}">
              <a16:creationId xmlns:a16="http://schemas.microsoft.com/office/drawing/2014/main" id="{0723A43C-2398-4A6D-BA6B-C8B864F99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3" name="Picture 1" descr="https://sia.ife.org.mx/OA_HTML/cabo/images/swan/t.gif">
          <a:extLst>
            <a:ext uri="{FF2B5EF4-FFF2-40B4-BE49-F238E27FC236}">
              <a16:creationId xmlns:a16="http://schemas.microsoft.com/office/drawing/2014/main" id="{D0848464-76EA-4303-B203-4CBBED61F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4" name="Picture 1" descr="https://sia.ife.org.mx/OA_HTML/cabo/images/swan/t.gif">
          <a:extLst>
            <a:ext uri="{FF2B5EF4-FFF2-40B4-BE49-F238E27FC236}">
              <a16:creationId xmlns:a16="http://schemas.microsoft.com/office/drawing/2014/main" id="{6C862F9E-BE7D-4064-A912-79EC05C8F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5" name="Picture 1" descr="https://sia.ife.org.mx/OA_HTML/cabo/images/swan/t.gif">
          <a:extLst>
            <a:ext uri="{FF2B5EF4-FFF2-40B4-BE49-F238E27FC236}">
              <a16:creationId xmlns:a16="http://schemas.microsoft.com/office/drawing/2014/main" id="{17FD3463-5BEF-4512-97E7-CECFA22C7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6" name="Picture 1" descr="https://sia.ife.org.mx/OA_HTML/cabo/images/swan/t.gif">
          <a:extLst>
            <a:ext uri="{FF2B5EF4-FFF2-40B4-BE49-F238E27FC236}">
              <a16:creationId xmlns:a16="http://schemas.microsoft.com/office/drawing/2014/main" id="{C5BE465E-4B9F-4F44-BDD2-396DC0641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7" name="Picture 1" descr="https://sia.ife.org.mx/OA_HTML/cabo/images/swan/t.gif">
          <a:extLst>
            <a:ext uri="{FF2B5EF4-FFF2-40B4-BE49-F238E27FC236}">
              <a16:creationId xmlns:a16="http://schemas.microsoft.com/office/drawing/2014/main" id="{563A1818-A118-4EEC-9888-C4FF0AFA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8" name="Picture 1" descr="https://sia.ife.org.mx/OA_HTML/cabo/images/swan/t.gif">
          <a:extLst>
            <a:ext uri="{FF2B5EF4-FFF2-40B4-BE49-F238E27FC236}">
              <a16:creationId xmlns:a16="http://schemas.microsoft.com/office/drawing/2014/main" id="{9D6ACD9B-81C2-4CA2-AE11-A7F525796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099" name="Picture 1" descr="https://sia.ife.org.mx/OA_HTML/cabo/images/swan/t.gif">
          <a:extLst>
            <a:ext uri="{FF2B5EF4-FFF2-40B4-BE49-F238E27FC236}">
              <a16:creationId xmlns:a16="http://schemas.microsoft.com/office/drawing/2014/main" id="{90E9644E-EB50-4326-9C3B-74D2A4B11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00" name="Picture 1" descr="https://sia.ife.org.mx/OA_HTML/cabo/images/swan/t.gif">
          <a:extLst>
            <a:ext uri="{FF2B5EF4-FFF2-40B4-BE49-F238E27FC236}">
              <a16:creationId xmlns:a16="http://schemas.microsoft.com/office/drawing/2014/main" id="{88E2DC11-347C-4161-9D38-47AF65C3E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01" name="Picture 1" descr="https://sia.ife.org.mx/OA_HTML/cabo/images/swan/t.gif">
          <a:extLst>
            <a:ext uri="{FF2B5EF4-FFF2-40B4-BE49-F238E27FC236}">
              <a16:creationId xmlns:a16="http://schemas.microsoft.com/office/drawing/2014/main" id="{4CDF0222-5F6E-4F28-A810-7F0329DA2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02" name="Picture 1" descr="https://sia.ife.org.mx/OA_HTML/cabo/images/swan/t.gif">
          <a:extLst>
            <a:ext uri="{FF2B5EF4-FFF2-40B4-BE49-F238E27FC236}">
              <a16:creationId xmlns:a16="http://schemas.microsoft.com/office/drawing/2014/main" id="{6139FE44-D212-47A5-B3D7-73DF54A59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03" name="Picture 1" descr="https://sia.ife.org.mx/OA_HTML/cabo/images/swan/t.gif">
          <a:extLst>
            <a:ext uri="{FF2B5EF4-FFF2-40B4-BE49-F238E27FC236}">
              <a16:creationId xmlns:a16="http://schemas.microsoft.com/office/drawing/2014/main" id="{C85EFBA1-1867-41F0-B716-847FE2CCA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04" name="Picture 1" descr="https://sia.ife.org.mx/OA_HTML/cabo/images/swan/t.gif">
          <a:extLst>
            <a:ext uri="{FF2B5EF4-FFF2-40B4-BE49-F238E27FC236}">
              <a16:creationId xmlns:a16="http://schemas.microsoft.com/office/drawing/2014/main" id="{842E1FD7-E9B2-4F6D-9371-DA56B7B33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17</xdr:col>
      <xdr:colOff>0</xdr:colOff>
      <xdr:row>3</xdr:row>
      <xdr:rowOff>0</xdr:rowOff>
    </xdr:from>
    <xdr:ext cx="45720" cy="45720"/>
    <xdr:pic>
      <xdr:nvPicPr>
        <xdr:cNvPr id="5105" name="Picture 1" descr="https://sia.ife.org.mx/OA_HTML/cabo/images/swan/t.gif">
          <a:extLst>
            <a:ext uri="{FF2B5EF4-FFF2-40B4-BE49-F238E27FC236}">
              <a16:creationId xmlns:a16="http://schemas.microsoft.com/office/drawing/2014/main" id="{64216799-D1BF-4B59-A934-2686883FC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169926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06" name="Picture 1" descr="https://sia.ife.org.mx/OA_HTML/cabo/images/swan/t.gif">
          <a:extLst>
            <a:ext uri="{FF2B5EF4-FFF2-40B4-BE49-F238E27FC236}">
              <a16:creationId xmlns:a16="http://schemas.microsoft.com/office/drawing/2014/main" id="{D95DF67B-1138-42EE-BEFC-4BD95738A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07" name="Picture 1" descr="https://sia.ife.org.mx/OA_HTML/cabo/images/swan/t.gif">
          <a:extLst>
            <a:ext uri="{FF2B5EF4-FFF2-40B4-BE49-F238E27FC236}">
              <a16:creationId xmlns:a16="http://schemas.microsoft.com/office/drawing/2014/main" id="{44EC5971-1EB3-4140-85DD-A06531C56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08" name="Picture 1" descr="https://sia.ife.org.mx/OA_HTML/cabo/images/swan/t.gif">
          <a:extLst>
            <a:ext uri="{FF2B5EF4-FFF2-40B4-BE49-F238E27FC236}">
              <a16:creationId xmlns:a16="http://schemas.microsoft.com/office/drawing/2014/main" id="{08ACBCF2-D371-4B0A-AAB9-4F98BCB2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09" name="Picture 1" descr="https://sia.ife.org.mx/OA_HTML/cabo/images/swan/t.gif">
          <a:extLst>
            <a:ext uri="{FF2B5EF4-FFF2-40B4-BE49-F238E27FC236}">
              <a16:creationId xmlns:a16="http://schemas.microsoft.com/office/drawing/2014/main" id="{E035EBEF-0AA8-4406-AB17-48760ACFC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0" name="Picture 1" descr="https://sia.ife.org.mx/OA_HTML/cabo/images/swan/t.gif">
          <a:extLst>
            <a:ext uri="{FF2B5EF4-FFF2-40B4-BE49-F238E27FC236}">
              <a16:creationId xmlns:a16="http://schemas.microsoft.com/office/drawing/2014/main" id="{DACBD38D-3151-4151-9261-749FE09D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1" name="Picture 1" descr="https://sia.ife.org.mx/OA_HTML/cabo/images/swan/t.gif">
          <a:extLst>
            <a:ext uri="{FF2B5EF4-FFF2-40B4-BE49-F238E27FC236}">
              <a16:creationId xmlns:a16="http://schemas.microsoft.com/office/drawing/2014/main" id="{8CD6CE86-4E70-41B9-98D6-2FEBFC5A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2" name="Picture 1" descr="https://sia.ife.org.mx/OA_HTML/cabo/images/swan/t.gif">
          <a:extLst>
            <a:ext uri="{FF2B5EF4-FFF2-40B4-BE49-F238E27FC236}">
              <a16:creationId xmlns:a16="http://schemas.microsoft.com/office/drawing/2014/main" id="{B8B7A333-326B-45A5-9C83-E70419D5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3" name="Picture 1" descr="https://sia.ife.org.mx/OA_HTML/cabo/images/swan/t.gif">
          <a:extLst>
            <a:ext uri="{FF2B5EF4-FFF2-40B4-BE49-F238E27FC236}">
              <a16:creationId xmlns:a16="http://schemas.microsoft.com/office/drawing/2014/main" id="{6E3D36DD-0C23-49D5-9241-CFA61C371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4" name="Picture 1" descr="https://sia.ife.org.mx/OA_HTML/cabo/images/swan/t.gif">
          <a:extLst>
            <a:ext uri="{FF2B5EF4-FFF2-40B4-BE49-F238E27FC236}">
              <a16:creationId xmlns:a16="http://schemas.microsoft.com/office/drawing/2014/main" id="{F49B0955-E3AB-4341-BA35-0685C218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5" name="Picture 1" descr="https://sia.ife.org.mx/OA_HTML/cabo/images/swan/t.gif">
          <a:extLst>
            <a:ext uri="{FF2B5EF4-FFF2-40B4-BE49-F238E27FC236}">
              <a16:creationId xmlns:a16="http://schemas.microsoft.com/office/drawing/2014/main" id="{9AFA6803-DE6A-4330-A013-F172A573F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6" name="Picture 1" descr="https://sia.ife.org.mx/OA_HTML/cabo/images/swan/t.gif">
          <a:extLst>
            <a:ext uri="{FF2B5EF4-FFF2-40B4-BE49-F238E27FC236}">
              <a16:creationId xmlns:a16="http://schemas.microsoft.com/office/drawing/2014/main" id="{39547E66-6852-4728-A801-B4084B774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7" name="Picture 1" descr="https://sia.ife.org.mx/OA_HTML/cabo/images/swan/t.gif">
          <a:extLst>
            <a:ext uri="{FF2B5EF4-FFF2-40B4-BE49-F238E27FC236}">
              <a16:creationId xmlns:a16="http://schemas.microsoft.com/office/drawing/2014/main" id="{F89B6B03-EC21-47F6-A66E-7224D93F3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8" name="Picture 1" descr="https://sia.ife.org.mx/OA_HTML/cabo/images/swan/t.gif">
          <a:extLst>
            <a:ext uri="{FF2B5EF4-FFF2-40B4-BE49-F238E27FC236}">
              <a16:creationId xmlns:a16="http://schemas.microsoft.com/office/drawing/2014/main" id="{C010C557-DB6D-4051-8C93-07033D8F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19" name="Picture 1" descr="https://sia.ife.org.mx/OA_HTML/cabo/images/swan/t.gif">
          <a:extLst>
            <a:ext uri="{FF2B5EF4-FFF2-40B4-BE49-F238E27FC236}">
              <a16:creationId xmlns:a16="http://schemas.microsoft.com/office/drawing/2014/main" id="{E860B701-1408-4872-B52C-6FE35EA4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0" name="Picture 1" descr="https://sia.ife.org.mx/OA_HTML/cabo/images/swan/t.gif">
          <a:extLst>
            <a:ext uri="{FF2B5EF4-FFF2-40B4-BE49-F238E27FC236}">
              <a16:creationId xmlns:a16="http://schemas.microsoft.com/office/drawing/2014/main" id="{67A75539-81A2-4009-9BEC-FDEB9E830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1" name="Picture 1" descr="https://sia.ife.org.mx/OA_HTML/cabo/images/swan/t.gif">
          <a:extLst>
            <a:ext uri="{FF2B5EF4-FFF2-40B4-BE49-F238E27FC236}">
              <a16:creationId xmlns:a16="http://schemas.microsoft.com/office/drawing/2014/main" id="{AD587FF4-98C1-4122-B2C5-26ADA0A2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2" name="Picture 1" descr="https://sia.ife.org.mx/OA_HTML/cabo/images/swan/t.gif">
          <a:extLst>
            <a:ext uri="{FF2B5EF4-FFF2-40B4-BE49-F238E27FC236}">
              <a16:creationId xmlns:a16="http://schemas.microsoft.com/office/drawing/2014/main" id="{A42D5C3B-D03C-4B3D-8075-D84ED1B4E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3" name="Picture 1" descr="https://sia.ife.org.mx/OA_HTML/cabo/images/swan/t.gif">
          <a:extLst>
            <a:ext uri="{FF2B5EF4-FFF2-40B4-BE49-F238E27FC236}">
              <a16:creationId xmlns:a16="http://schemas.microsoft.com/office/drawing/2014/main" id="{806315A8-2DE0-43D5-8141-4A261EA1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4" name="Picture 1" descr="https://sia.ife.org.mx/OA_HTML/cabo/images/swan/t.gif">
          <a:extLst>
            <a:ext uri="{FF2B5EF4-FFF2-40B4-BE49-F238E27FC236}">
              <a16:creationId xmlns:a16="http://schemas.microsoft.com/office/drawing/2014/main" id="{622B4D33-EA8B-44CC-B84E-8D37AFBC2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5" name="Picture 1" descr="https://sia.ife.org.mx/OA_HTML/cabo/images/swan/t.gif">
          <a:extLst>
            <a:ext uri="{FF2B5EF4-FFF2-40B4-BE49-F238E27FC236}">
              <a16:creationId xmlns:a16="http://schemas.microsoft.com/office/drawing/2014/main" id="{40CF6E81-F793-4641-A486-3CD718020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6" name="Picture 1" descr="https://sia.ife.org.mx/OA_HTML/cabo/images/swan/t.gif">
          <a:extLst>
            <a:ext uri="{FF2B5EF4-FFF2-40B4-BE49-F238E27FC236}">
              <a16:creationId xmlns:a16="http://schemas.microsoft.com/office/drawing/2014/main" id="{7B67C672-0CAB-429C-BB63-7ED47840D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7" name="Picture 1" descr="https://sia.ife.org.mx/OA_HTML/cabo/images/swan/t.gif">
          <a:extLst>
            <a:ext uri="{FF2B5EF4-FFF2-40B4-BE49-F238E27FC236}">
              <a16:creationId xmlns:a16="http://schemas.microsoft.com/office/drawing/2014/main" id="{75E738F5-5E24-4FCB-BEC5-008899DE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8" name="Picture 1" descr="https://sia.ife.org.mx/OA_HTML/cabo/images/swan/t.gif">
          <a:extLst>
            <a:ext uri="{FF2B5EF4-FFF2-40B4-BE49-F238E27FC236}">
              <a16:creationId xmlns:a16="http://schemas.microsoft.com/office/drawing/2014/main" id="{1973DF6D-EF78-4D7D-AF32-F2215647E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29" name="Picture 1" descr="https://sia.ife.org.mx/OA_HTML/cabo/images/swan/t.gif">
          <a:extLst>
            <a:ext uri="{FF2B5EF4-FFF2-40B4-BE49-F238E27FC236}">
              <a16:creationId xmlns:a16="http://schemas.microsoft.com/office/drawing/2014/main" id="{FE64727B-5EAE-4EDC-ACFF-51503F6FA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0" name="Picture 1" descr="https://sia.ife.org.mx/OA_HTML/cabo/images/swan/t.gif">
          <a:extLst>
            <a:ext uri="{FF2B5EF4-FFF2-40B4-BE49-F238E27FC236}">
              <a16:creationId xmlns:a16="http://schemas.microsoft.com/office/drawing/2014/main" id="{638516F9-D68E-4FFA-8207-AF4AFD057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1" name="Picture 1" descr="https://sia.ife.org.mx/OA_HTML/cabo/images/swan/t.gif">
          <a:extLst>
            <a:ext uri="{FF2B5EF4-FFF2-40B4-BE49-F238E27FC236}">
              <a16:creationId xmlns:a16="http://schemas.microsoft.com/office/drawing/2014/main" id="{96AEE961-24DA-4018-AF06-F0D68CFC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2" name="Picture 1" descr="https://sia.ife.org.mx/OA_HTML/cabo/images/swan/t.gif">
          <a:extLst>
            <a:ext uri="{FF2B5EF4-FFF2-40B4-BE49-F238E27FC236}">
              <a16:creationId xmlns:a16="http://schemas.microsoft.com/office/drawing/2014/main" id="{FC75E5D4-604E-42F8-88A0-7701DAB47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3" name="Picture 1" descr="https://sia.ife.org.mx/OA_HTML/cabo/images/swan/t.gif">
          <a:extLst>
            <a:ext uri="{FF2B5EF4-FFF2-40B4-BE49-F238E27FC236}">
              <a16:creationId xmlns:a16="http://schemas.microsoft.com/office/drawing/2014/main" id="{E3532A8D-E52D-456A-99B9-296208F25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4" name="Picture 1" descr="https://sia.ife.org.mx/OA_HTML/cabo/images/swan/t.gif">
          <a:extLst>
            <a:ext uri="{FF2B5EF4-FFF2-40B4-BE49-F238E27FC236}">
              <a16:creationId xmlns:a16="http://schemas.microsoft.com/office/drawing/2014/main" id="{EAAA960B-B3B0-4D7D-B407-C487D8AFF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5" name="Picture 1" descr="https://sia.ife.org.mx/OA_HTML/cabo/images/swan/t.gif">
          <a:extLst>
            <a:ext uri="{FF2B5EF4-FFF2-40B4-BE49-F238E27FC236}">
              <a16:creationId xmlns:a16="http://schemas.microsoft.com/office/drawing/2014/main" id="{A55BD616-8DE4-4D52-92EC-33EE67383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6" name="Picture 1" descr="https://sia.ife.org.mx/OA_HTML/cabo/images/swan/t.gif">
          <a:extLst>
            <a:ext uri="{FF2B5EF4-FFF2-40B4-BE49-F238E27FC236}">
              <a16:creationId xmlns:a16="http://schemas.microsoft.com/office/drawing/2014/main" id="{16C5D713-A5C6-4FDC-B053-F7FBD369F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7" name="Picture 1" descr="https://sia.ife.org.mx/OA_HTML/cabo/images/swan/t.gif">
          <a:extLst>
            <a:ext uri="{FF2B5EF4-FFF2-40B4-BE49-F238E27FC236}">
              <a16:creationId xmlns:a16="http://schemas.microsoft.com/office/drawing/2014/main" id="{23AC08B0-28D9-44F0-AA77-10BBC09E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8" name="Picture 1" descr="https://sia.ife.org.mx/OA_HTML/cabo/images/swan/t.gif">
          <a:extLst>
            <a:ext uri="{FF2B5EF4-FFF2-40B4-BE49-F238E27FC236}">
              <a16:creationId xmlns:a16="http://schemas.microsoft.com/office/drawing/2014/main" id="{76A9A304-FA61-4118-BF09-CDB320B1D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39" name="Picture 1" descr="https://sia.ife.org.mx/OA_HTML/cabo/images/swan/t.gif">
          <a:extLst>
            <a:ext uri="{FF2B5EF4-FFF2-40B4-BE49-F238E27FC236}">
              <a16:creationId xmlns:a16="http://schemas.microsoft.com/office/drawing/2014/main" id="{4C3B3764-3333-42C3-983D-5CC094E2E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0" name="Picture 1" descr="https://sia.ife.org.mx/OA_HTML/cabo/images/swan/t.gif">
          <a:extLst>
            <a:ext uri="{FF2B5EF4-FFF2-40B4-BE49-F238E27FC236}">
              <a16:creationId xmlns:a16="http://schemas.microsoft.com/office/drawing/2014/main" id="{904BDC73-3982-4E0C-A6C5-CBA587D2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1" name="Picture 1" descr="https://sia.ife.org.mx/OA_HTML/cabo/images/swan/t.gif">
          <a:extLst>
            <a:ext uri="{FF2B5EF4-FFF2-40B4-BE49-F238E27FC236}">
              <a16:creationId xmlns:a16="http://schemas.microsoft.com/office/drawing/2014/main" id="{390721B0-24E8-460E-8F72-8FD628CE8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2" name="Picture 1" descr="https://sia.ife.org.mx/OA_HTML/cabo/images/swan/t.gif">
          <a:extLst>
            <a:ext uri="{FF2B5EF4-FFF2-40B4-BE49-F238E27FC236}">
              <a16:creationId xmlns:a16="http://schemas.microsoft.com/office/drawing/2014/main" id="{CCF5D2E2-CFE7-4B0D-9DBB-11E383AC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3" name="Picture 1" descr="https://sia.ife.org.mx/OA_HTML/cabo/images/swan/t.gif">
          <a:extLst>
            <a:ext uri="{FF2B5EF4-FFF2-40B4-BE49-F238E27FC236}">
              <a16:creationId xmlns:a16="http://schemas.microsoft.com/office/drawing/2014/main" id="{8F8993D8-EC81-4CFE-85F7-455231EDB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4" name="Picture 1" descr="https://sia.ife.org.mx/OA_HTML/cabo/images/swan/t.gif">
          <a:extLst>
            <a:ext uri="{FF2B5EF4-FFF2-40B4-BE49-F238E27FC236}">
              <a16:creationId xmlns:a16="http://schemas.microsoft.com/office/drawing/2014/main" id="{4DFF688B-9248-441F-A369-4FB7E3927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5" name="Picture 1" descr="https://sia.ife.org.mx/OA_HTML/cabo/images/swan/t.gif">
          <a:extLst>
            <a:ext uri="{FF2B5EF4-FFF2-40B4-BE49-F238E27FC236}">
              <a16:creationId xmlns:a16="http://schemas.microsoft.com/office/drawing/2014/main" id="{EF522B33-D56F-4C8A-B5E4-284279002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6" name="Picture 1" descr="https://sia.ife.org.mx/OA_HTML/cabo/images/swan/t.gif">
          <a:extLst>
            <a:ext uri="{FF2B5EF4-FFF2-40B4-BE49-F238E27FC236}">
              <a16:creationId xmlns:a16="http://schemas.microsoft.com/office/drawing/2014/main" id="{37AA9E77-596A-482A-A127-02BEA1A7C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7" name="Picture 1" descr="https://sia.ife.org.mx/OA_HTML/cabo/images/swan/t.gif">
          <a:extLst>
            <a:ext uri="{FF2B5EF4-FFF2-40B4-BE49-F238E27FC236}">
              <a16:creationId xmlns:a16="http://schemas.microsoft.com/office/drawing/2014/main" id="{CC4B660E-E338-4582-AF81-F37C7BF5F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8" name="Picture 1" descr="https://sia.ife.org.mx/OA_HTML/cabo/images/swan/t.gif">
          <a:extLst>
            <a:ext uri="{FF2B5EF4-FFF2-40B4-BE49-F238E27FC236}">
              <a16:creationId xmlns:a16="http://schemas.microsoft.com/office/drawing/2014/main" id="{7EA903FB-F374-489D-91D1-514D450F6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49" name="Picture 1" descr="https://sia.ife.org.mx/OA_HTML/cabo/images/swan/t.gif">
          <a:extLst>
            <a:ext uri="{FF2B5EF4-FFF2-40B4-BE49-F238E27FC236}">
              <a16:creationId xmlns:a16="http://schemas.microsoft.com/office/drawing/2014/main" id="{24F4C4F8-ED10-4FA3-96A5-29103D47A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0" name="Picture 1" descr="https://sia.ife.org.mx/OA_HTML/cabo/images/swan/t.gif">
          <a:extLst>
            <a:ext uri="{FF2B5EF4-FFF2-40B4-BE49-F238E27FC236}">
              <a16:creationId xmlns:a16="http://schemas.microsoft.com/office/drawing/2014/main" id="{496B1373-1EC9-4339-8160-F07C5705D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1" name="Picture 1" descr="https://sia.ife.org.mx/OA_HTML/cabo/images/swan/t.gif">
          <a:extLst>
            <a:ext uri="{FF2B5EF4-FFF2-40B4-BE49-F238E27FC236}">
              <a16:creationId xmlns:a16="http://schemas.microsoft.com/office/drawing/2014/main" id="{5BF52C8B-AB74-4086-AE48-EED44394E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2" name="Picture 1" descr="https://sia.ife.org.mx/OA_HTML/cabo/images/swan/t.gif">
          <a:extLst>
            <a:ext uri="{FF2B5EF4-FFF2-40B4-BE49-F238E27FC236}">
              <a16:creationId xmlns:a16="http://schemas.microsoft.com/office/drawing/2014/main" id="{E0C51C02-0B53-4146-85EF-FB627E078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3" name="Picture 1" descr="https://sia.ife.org.mx/OA_HTML/cabo/images/swan/t.gif">
          <a:extLst>
            <a:ext uri="{FF2B5EF4-FFF2-40B4-BE49-F238E27FC236}">
              <a16:creationId xmlns:a16="http://schemas.microsoft.com/office/drawing/2014/main" id="{647A12CF-7C8B-4C26-B4B9-7CD6CA05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4" name="Picture 1" descr="https://sia.ife.org.mx/OA_HTML/cabo/images/swan/t.gif">
          <a:extLst>
            <a:ext uri="{FF2B5EF4-FFF2-40B4-BE49-F238E27FC236}">
              <a16:creationId xmlns:a16="http://schemas.microsoft.com/office/drawing/2014/main" id="{90781792-5A3C-4C05-9A3F-5CF69A244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5" name="Picture 1" descr="https://sia.ife.org.mx/OA_HTML/cabo/images/swan/t.gif">
          <a:extLst>
            <a:ext uri="{FF2B5EF4-FFF2-40B4-BE49-F238E27FC236}">
              <a16:creationId xmlns:a16="http://schemas.microsoft.com/office/drawing/2014/main" id="{42204CC7-05B3-436D-AF67-E66A0E6AD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6" name="Picture 1" descr="https://sia.ife.org.mx/OA_HTML/cabo/images/swan/t.gif">
          <a:extLst>
            <a:ext uri="{FF2B5EF4-FFF2-40B4-BE49-F238E27FC236}">
              <a16:creationId xmlns:a16="http://schemas.microsoft.com/office/drawing/2014/main" id="{E106BA3C-2DEC-4E3D-B256-E85BAACC4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7" name="Picture 1" descr="https://sia.ife.org.mx/OA_HTML/cabo/images/swan/t.gif">
          <a:extLst>
            <a:ext uri="{FF2B5EF4-FFF2-40B4-BE49-F238E27FC236}">
              <a16:creationId xmlns:a16="http://schemas.microsoft.com/office/drawing/2014/main" id="{534F9173-F151-4E91-AA6F-F729CC21A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8" name="Picture 1" descr="https://sia.ife.org.mx/OA_HTML/cabo/images/swan/t.gif">
          <a:extLst>
            <a:ext uri="{FF2B5EF4-FFF2-40B4-BE49-F238E27FC236}">
              <a16:creationId xmlns:a16="http://schemas.microsoft.com/office/drawing/2014/main" id="{6A6576C4-1078-43FA-898D-A298BC18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59" name="Picture 1" descr="https://sia.ife.org.mx/OA_HTML/cabo/images/swan/t.gif">
          <a:extLst>
            <a:ext uri="{FF2B5EF4-FFF2-40B4-BE49-F238E27FC236}">
              <a16:creationId xmlns:a16="http://schemas.microsoft.com/office/drawing/2014/main" id="{2D21FE52-D8D5-477C-8B14-E3B5AEA57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0" name="Picture 1" descr="https://sia.ife.org.mx/OA_HTML/cabo/images/swan/t.gif">
          <a:extLst>
            <a:ext uri="{FF2B5EF4-FFF2-40B4-BE49-F238E27FC236}">
              <a16:creationId xmlns:a16="http://schemas.microsoft.com/office/drawing/2014/main" id="{23525330-A9F3-496A-8BB9-8EBCF73C9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1" name="Picture 1" descr="https://sia.ife.org.mx/OA_HTML/cabo/images/swan/t.gif">
          <a:extLst>
            <a:ext uri="{FF2B5EF4-FFF2-40B4-BE49-F238E27FC236}">
              <a16:creationId xmlns:a16="http://schemas.microsoft.com/office/drawing/2014/main" id="{E2757C99-DF50-48E3-81E5-C53258A4A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2" name="Picture 1" descr="https://sia.ife.org.mx/OA_HTML/cabo/images/swan/t.gif">
          <a:extLst>
            <a:ext uri="{FF2B5EF4-FFF2-40B4-BE49-F238E27FC236}">
              <a16:creationId xmlns:a16="http://schemas.microsoft.com/office/drawing/2014/main" id="{9ADE8EC7-5239-41F1-BE5F-51BAC444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3" name="Picture 1" descr="https://sia.ife.org.mx/OA_HTML/cabo/images/swan/t.gif">
          <a:extLst>
            <a:ext uri="{FF2B5EF4-FFF2-40B4-BE49-F238E27FC236}">
              <a16:creationId xmlns:a16="http://schemas.microsoft.com/office/drawing/2014/main" id="{1C321EC8-EE9E-4500-B0D7-C0EEF3B58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4" name="Picture 1" descr="https://sia.ife.org.mx/OA_HTML/cabo/images/swan/t.gif">
          <a:extLst>
            <a:ext uri="{FF2B5EF4-FFF2-40B4-BE49-F238E27FC236}">
              <a16:creationId xmlns:a16="http://schemas.microsoft.com/office/drawing/2014/main" id="{0A66A44E-52E6-4227-9A9F-80181024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5" name="Picture 1" descr="https://sia.ife.org.mx/OA_HTML/cabo/images/swan/t.gif">
          <a:extLst>
            <a:ext uri="{FF2B5EF4-FFF2-40B4-BE49-F238E27FC236}">
              <a16:creationId xmlns:a16="http://schemas.microsoft.com/office/drawing/2014/main" id="{853DF461-CDC7-4715-9AB9-CB7D3B90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6" name="Picture 1" descr="https://sia.ife.org.mx/OA_HTML/cabo/images/swan/t.gif">
          <a:extLst>
            <a:ext uri="{FF2B5EF4-FFF2-40B4-BE49-F238E27FC236}">
              <a16:creationId xmlns:a16="http://schemas.microsoft.com/office/drawing/2014/main" id="{4AABDDB7-F7DC-4ADF-AC20-B850EAAF9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7" name="Picture 1" descr="https://sia.ife.org.mx/OA_HTML/cabo/images/swan/t.gif">
          <a:extLst>
            <a:ext uri="{FF2B5EF4-FFF2-40B4-BE49-F238E27FC236}">
              <a16:creationId xmlns:a16="http://schemas.microsoft.com/office/drawing/2014/main" id="{36537C20-FEAD-4D66-B21E-EC1EFFF11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8" name="Picture 1" descr="https://sia.ife.org.mx/OA_HTML/cabo/images/swan/t.gif">
          <a:extLst>
            <a:ext uri="{FF2B5EF4-FFF2-40B4-BE49-F238E27FC236}">
              <a16:creationId xmlns:a16="http://schemas.microsoft.com/office/drawing/2014/main" id="{117B4F6F-282D-43FF-8D91-DC68E5E69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69" name="Picture 1" descr="https://sia.ife.org.mx/OA_HTML/cabo/images/swan/t.gif">
          <a:extLst>
            <a:ext uri="{FF2B5EF4-FFF2-40B4-BE49-F238E27FC236}">
              <a16:creationId xmlns:a16="http://schemas.microsoft.com/office/drawing/2014/main" id="{B1DD9ECA-860D-48C8-9883-17BBCC91C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0" name="Picture 1" descr="https://sia.ife.org.mx/OA_HTML/cabo/images/swan/t.gif">
          <a:extLst>
            <a:ext uri="{FF2B5EF4-FFF2-40B4-BE49-F238E27FC236}">
              <a16:creationId xmlns:a16="http://schemas.microsoft.com/office/drawing/2014/main" id="{AEDFC542-EAD9-436C-A90D-7D5825BEE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1" name="Picture 1" descr="https://sia.ife.org.mx/OA_HTML/cabo/images/swan/t.gif">
          <a:extLst>
            <a:ext uri="{FF2B5EF4-FFF2-40B4-BE49-F238E27FC236}">
              <a16:creationId xmlns:a16="http://schemas.microsoft.com/office/drawing/2014/main" id="{37EEBCEB-BE9B-4B7B-808F-CDDEF7253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2" name="Picture 1" descr="https://sia.ife.org.mx/OA_HTML/cabo/images/swan/t.gif">
          <a:extLst>
            <a:ext uri="{FF2B5EF4-FFF2-40B4-BE49-F238E27FC236}">
              <a16:creationId xmlns:a16="http://schemas.microsoft.com/office/drawing/2014/main" id="{E9E8BD25-F73F-4FF6-89BD-689D3DDA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3" name="Picture 1" descr="https://sia.ife.org.mx/OA_HTML/cabo/images/swan/t.gif">
          <a:extLst>
            <a:ext uri="{FF2B5EF4-FFF2-40B4-BE49-F238E27FC236}">
              <a16:creationId xmlns:a16="http://schemas.microsoft.com/office/drawing/2014/main" id="{704BA108-F6AC-44A0-B218-6434CB6F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4" name="Picture 1" descr="https://sia.ife.org.mx/OA_HTML/cabo/images/swan/t.gif">
          <a:extLst>
            <a:ext uri="{FF2B5EF4-FFF2-40B4-BE49-F238E27FC236}">
              <a16:creationId xmlns:a16="http://schemas.microsoft.com/office/drawing/2014/main" id="{5DF98159-2281-462B-A63D-D63F95804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5" name="Picture 1" descr="https://sia.ife.org.mx/OA_HTML/cabo/images/swan/t.gif">
          <a:extLst>
            <a:ext uri="{FF2B5EF4-FFF2-40B4-BE49-F238E27FC236}">
              <a16:creationId xmlns:a16="http://schemas.microsoft.com/office/drawing/2014/main" id="{221EE1FD-70AB-415B-97CF-4C2EAAB8C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6" name="Picture 1" descr="https://sia.ife.org.mx/OA_HTML/cabo/images/swan/t.gif">
          <a:extLst>
            <a:ext uri="{FF2B5EF4-FFF2-40B4-BE49-F238E27FC236}">
              <a16:creationId xmlns:a16="http://schemas.microsoft.com/office/drawing/2014/main" id="{EF62571E-F9C7-426A-A631-AF5C2A627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7" name="Picture 1" descr="https://sia.ife.org.mx/OA_HTML/cabo/images/swan/t.gif">
          <a:extLst>
            <a:ext uri="{FF2B5EF4-FFF2-40B4-BE49-F238E27FC236}">
              <a16:creationId xmlns:a16="http://schemas.microsoft.com/office/drawing/2014/main" id="{8BAE545B-0727-4BDB-9FEB-32FC1F61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8" name="Picture 1" descr="https://sia.ife.org.mx/OA_HTML/cabo/images/swan/t.gif">
          <a:extLst>
            <a:ext uri="{FF2B5EF4-FFF2-40B4-BE49-F238E27FC236}">
              <a16:creationId xmlns:a16="http://schemas.microsoft.com/office/drawing/2014/main" id="{F7D78D83-5AD7-42DD-A082-5FFD3228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79" name="Picture 1" descr="https://sia.ife.org.mx/OA_HTML/cabo/images/swan/t.gif">
          <a:extLst>
            <a:ext uri="{FF2B5EF4-FFF2-40B4-BE49-F238E27FC236}">
              <a16:creationId xmlns:a16="http://schemas.microsoft.com/office/drawing/2014/main" id="{5A472A11-AD08-426F-BC96-CCECC540F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0" name="Picture 1" descr="https://sia.ife.org.mx/OA_HTML/cabo/images/swan/t.gif">
          <a:extLst>
            <a:ext uri="{FF2B5EF4-FFF2-40B4-BE49-F238E27FC236}">
              <a16:creationId xmlns:a16="http://schemas.microsoft.com/office/drawing/2014/main" id="{81C10EAA-2E71-48F6-828D-AE75AEF6B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1" name="Picture 1" descr="https://sia.ife.org.mx/OA_HTML/cabo/images/swan/t.gif">
          <a:extLst>
            <a:ext uri="{FF2B5EF4-FFF2-40B4-BE49-F238E27FC236}">
              <a16:creationId xmlns:a16="http://schemas.microsoft.com/office/drawing/2014/main" id="{4DF2C5AA-19D8-412C-9BA0-E386E7B8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2" name="Picture 1" descr="https://sia.ife.org.mx/OA_HTML/cabo/images/swan/t.gif">
          <a:extLst>
            <a:ext uri="{FF2B5EF4-FFF2-40B4-BE49-F238E27FC236}">
              <a16:creationId xmlns:a16="http://schemas.microsoft.com/office/drawing/2014/main" id="{7B27D151-2006-4779-B2A7-D9DB157C4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3" name="Picture 1" descr="https://sia.ife.org.mx/OA_HTML/cabo/images/swan/t.gif">
          <a:extLst>
            <a:ext uri="{FF2B5EF4-FFF2-40B4-BE49-F238E27FC236}">
              <a16:creationId xmlns:a16="http://schemas.microsoft.com/office/drawing/2014/main" id="{0FC01B2C-E8ED-414C-8B93-4DDD204B5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4" name="Picture 1" descr="https://sia.ife.org.mx/OA_HTML/cabo/images/swan/t.gif">
          <a:extLst>
            <a:ext uri="{FF2B5EF4-FFF2-40B4-BE49-F238E27FC236}">
              <a16:creationId xmlns:a16="http://schemas.microsoft.com/office/drawing/2014/main" id="{2C2E46A5-3B07-4BB2-83AB-E36F4AC75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5" name="Picture 1" descr="https://sia.ife.org.mx/OA_HTML/cabo/images/swan/t.gif">
          <a:extLst>
            <a:ext uri="{FF2B5EF4-FFF2-40B4-BE49-F238E27FC236}">
              <a16:creationId xmlns:a16="http://schemas.microsoft.com/office/drawing/2014/main" id="{384CFA3E-3DB8-40BC-9D8E-F104A6352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6" name="Picture 1" descr="https://sia.ife.org.mx/OA_HTML/cabo/images/swan/t.gif">
          <a:extLst>
            <a:ext uri="{FF2B5EF4-FFF2-40B4-BE49-F238E27FC236}">
              <a16:creationId xmlns:a16="http://schemas.microsoft.com/office/drawing/2014/main" id="{A0A6F9D4-83E2-416E-86C9-4EDA4CC8A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7" name="Picture 1" descr="https://sia.ife.org.mx/OA_HTML/cabo/images/swan/t.gif">
          <a:extLst>
            <a:ext uri="{FF2B5EF4-FFF2-40B4-BE49-F238E27FC236}">
              <a16:creationId xmlns:a16="http://schemas.microsoft.com/office/drawing/2014/main" id="{D5432AE6-4664-495A-A03A-6CCB05D0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8" name="Picture 1" descr="https://sia.ife.org.mx/OA_HTML/cabo/images/swan/t.gif">
          <a:extLst>
            <a:ext uri="{FF2B5EF4-FFF2-40B4-BE49-F238E27FC236}">
              <a16:creationId xmlns:a16="http://schemas.microsoft.com/office/drawing/2014/main" id="{B92AAC33-B541-48CD-9D61-97BFAF351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89" name="Picture 1" descr="https://sia.ife.org.mx/OA_HTML/cabo/images/swan/t.gif">
          <a:extLst>
            <a:ext uri="{FF2B5EF4-FFF2-40B4-BE49-F238E27FC236}">
              <a16:creationId xmlns:a16="http://schemas.microsoft.com/office/drawing/2014/main" id="{DC355B66-6FC2-432F-8A46-5C455A883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0" name="Picture 1" descr="https://sia.ife.org.mx/OA_HTML/cabo/images/swan/t.gif">
          <a:extLst>
            <a:ext uri="{FF2B5EF4-FFF2-40B4-BE49-F238E27FC236}">
              <a16:creationId xmlns:a16="http://schemas.microsoft.com/office/drawing/2014/main" id="{6ABFFC7F-2B65-4658-9A12-1A5561FF9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1" name="Picture 1" descr="https://sia.ife.org.mx/OA_HTML/cabo/images/swan/t.gif">
          <a:extLst>
            <a:ext uri="{FF2B5EF4-FFF2-40B4-BE49-F238E27FC236}">
              <a16:creationId xmlns:a16="http://schemas.microsoft.com/office/drawing/2014/main" id="{2160EF54-05FF-48E4-AAFB-DA64C8E62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2" name="Picture 1" descr="https://sia.ife.org.mx/OA_HTML/cabo/images/swan/t.gif">
          <a:extLst>
            <a:ext uri="{FF2B5EF4-FFF2-40B4-BE49-F238E27FC236}">
              <a16:creationId xmlns:a16="http://schemas.microsoft.com/office/drawing/2014/main" id="{7EFC7ECA-2609-4365-B4E7-D08E63B9B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3" name="Picture 1" descr="https://sia.ife.org.mx/OA_HTML/cabo/images/swan/t.gif">
          <a:extLst>
            <a:ext uri="{FF2B5EF4-FFF2-40B4-BE49-F238E27FC236}">
              <a16:creationId xmlns:a16="http://schemas.microsoft.com/office/drawing/2014/main" id="{E944BCED-D596-4082-BB45-ED0C2268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4" name="Picture 1" descr="https://sia.ife.org.mx/OA_HTML/cabo/images/swan/t.gif">
          <a:extLst>
            <a:ext uri="{FF2B5EF4-FFF2-40B4-BE49-F238E27FC236}">
              <a16:creationId xmlns:a16="http://schemas.microsoft.com/office/drawing/2014/main" id="{1166D1D2-E26D-4BF1-8B3D-3F5956081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5" name="Picture 1" descr="https://sia.ife.org.mx/OA_HTML/cabo/images/swan/t.gif">
          <a:extLst>
            <a:ext uri="{FF2B5EF4-FFF2-40B4-BE49-F238E27FC236}">
              <a16:creationId xmlns:a16="http://schemas.microsoft.com/office/drawing/2014/main" id="{14574306-0B1B-4957-8BB1-DBBFB9B64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6" name="Picture 1" descr="https://sia.ife.org.mx/OA_HTML/cabo/images/swan/t.gif">
          <a:extLst>
            <a:ext uri="{FF2B5EF4-FFF2-40B4-BE49-F238E27FC236}">
              <a16:creationId xmlns:a16="http://schemas.microsoft.com/office/drawing/2014/main" id="{835F92E0-A74D-480C-86B3-5648C3D01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7" name="Picture 1" descr="https://sia.ife.org.mx/OA_HTML/cabo/images/swan/t.gif">
          <a:extLst>
            <a:ext uri="{FF2B5EF4-FFF2-40B4-BE49-F238E27FC236}">
              <a16:creationId xmlns:a16="http://schemas.microsoft.com/office/drawing/2014/main" id="{3B08FDF2-2900-47F8-A50E-21A90021F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8" name="Picture 1" descr="https://sia.ife.org.mx/OA_HTML/cabo/images/swan/t.gif">
          <a:extLst>
            <a:ext uri="{FF2B5EF4-FFF2-40B4-BE49-F238E27FC236}">
              <a16:creationId xmlns:a16="http://schemas.microsoft.com/office/drawing/2014/main" id="{3A6484A2-838F-41FE-85B2-F01A5BB37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199" name="Picture 1" descr="https://sia.ife.org.mx/OA_HTML/cabo/images/swan/t.gif">
          <a:extLst>
            <a:ext uri="{FF2B5EF4-FFF2-40B4-BE49-F238E27FC236}">
              <a16:creationId xmlns:a16="http://schemas.microsoft.com/office/drawing/2014/main" id="{6D200CD0-7CA9-47C8-8A51-9E98CC6DE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0" name="Picture 1" descr="https://sia.ife.org.mx/OA_HTML/cabo/images/swan/t.gif">
          <a:extLst>
            <a:ext uri="{FF2B5EF4-FFF2-40B4-BE49-F238E27FC236}">
              <a16:creationId xmlns:a16="http://schemas.microsoft.com/office/drawing/2014/main" id="{2130AAF1-1B8A-4093-9850-8B3F7E955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1" name="Picture 1" descr="https://sia.ife.org.mx/OA_HTML/cabo/images/swan/t.gif">
          <a:extLst>
            <a:ext uri="{FF2B5EF4-FFF2-40B4-BE49-F238E27FC236}">
              <a16:creationId xmlns:a16="http://schemas.microsoft.com/office/drawing/2014/main" id="{DB56775F-90B9-41D6-A7AE-82C9175A5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2" name="Picture 1" descr="https://sia.ife.org.mx/OA_HTML/cabo/images/swan/t.gif">
          <a:extLst>
            <a:ext uri="{FF2B5EF4-FFF2-40B4-BE49-F238E27FC236}">
              <a16:creationId xmlns:a16="http://schemas.microsoft.com/office/drawing/2014/main" id="{AB753A58-EDCF-4F12-86A4-A1FB3E5CF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3" name="Picture 1" descr="https://sia.ife.org.mx/OA_HTML/cabo/images/swan/t.gif">
          <a:extLst>
            <a:ext uri="{FF2B5EF4-FFF2-40B4-BE49-F238E27FC236}">
              <a16:creationId xmlns:a16="http://schemas.microsoft.com/office/drawing/2014/main" id="{FFC8D4F7-C59C-41DA-BCE4-37DB9233A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4" name="Picture 1" descr="https://sia.ife.org.mx/OA_HTML/cabo/images/swan/t.gif">
          <a:extLst>
            <a:ext uri="{FF2B5EF4-FFF2-40B4-BE49-F238E27FC236}">
              <a16:creationId xmlns:a16="http://schemas.microsoft.com/office/drawing/2014/main" id="{759D4AE1-A83E-4AEB-ABED-A06DF681E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5" name="Picture 1" descr="https://sia.ife.org.mx/OA_HTML/cabo/images/swan/t.gif">
          <a:extLst>
            <a:ext uri="{FF2B5EF4-FFF2-40B4-BE49-F238E27FC236}">
              <a16:creationId xmlns:a16="http://schemas.microsoft.com/office/drawing/2014/main" id="{86E75839-376D-4BE6-9B3F-E0EBA568B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6" name="Picture 1" descr="https://sia.ife.org.mx/OA_HTML/cabo/images/swan/t.gif">
          <a:extLst>
            <a:ext uri="{FF2B5EF4-FFF2-40B4-BE49-F238E27FC236}">
              <a16:creationId xmlns:a16="http://schemas.microsoft.com/office/drawing/2014/main" id="{EC2844B9-D98B-4352-B95B-139A29236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7" name="Picture 1" descr="https://sia.ife.org.mx/OA_HTML/cabo/images/swan/t.gif">
          <a:extLst>
            <a:ext uri="{FF2B5EF4-FFF2-40B4-BE49-F238E27FC236}">
              <a16:creationId xmlns:a16="http://schemas.microsoft.com/office/drawing/2014/main" id="{D8CEDC38-52FD-4905-8B07-F6D34E3D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8" name="Picture 1" descr="https://sia.ife.org.mx/OA_HTML/cabo/images/swan/t.gif">
          <a:extLst>
            <a:ext uri="{FF2B5EF4-FFF2-40B4-BE49-F238E27FC236}">
              <a16:creationId xmlns:a16="http://schemas.microsoft.com/office/drawing/2014/main" id="{6113DEC3-DF8F-433D-BE30-0A1A98E3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09" name="Picture 1" descr="https://sia.ife.org.mx/OA_HTML/cabo/images/swan/t.gif">
          <a:extLst>
            <a:ext uri="{FF2B5EF4-FFF2-40B4-BE49-F238E27FC236}">
              <a16:creationId xmlns:a16="http://schemas.microsoft.com/office/drawing/2014/main" id="{E02F2189-1218-4F27-9617-36838B299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0" name="Picture 1" descr="https://sia.ife.org.mx/OA_HTML/cabo/images/swan/t.gif">
          <a:extLst>
            <a:ext uri="{FF2B5EF4-FFF2-40B4-BE49-F238E27FC236}">
              <a16:creationId xmlns:a16="http://schemas.microsoft.com/office/drawing/2014/main" id="{FD6081AD-0451-4AAA-B28E-A87570E89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1" name="Picture 1" descr="https://sia.ife.org.mx/OA_HTML/cabo/images/swan/t.gif">
          <a:extLst>
            <a:ext uri="{FF2B5EF4-FFF2-40B4-BE49-F238E27FC236}">
              <a16:creationId xmlns:a16="http://schemas.microsoft.com/office/drawing/2014/main" id="{CE9F7E36-8A1A-47D6-B193-E1E4BD6F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2" name="Picture 1" descr="https://sia.ife.org.mx/OA_HTML/cabo/images/swan/t.gif">
          <a:extLst>
            <a:ext uri="{FF2B5EF4-FFF2-40B4-BE49-F238E27FC236}">
              <a16:creationId xmlns:a16="http://schemas.microsoft.com/office/drawing/2014/main" id="{0E92CDA0-2505-4775-9593-C85D9A2F8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3" name="Picture 1" descr="https://sia.ife.org.mx/OA_HTML/cabo/images/swan/t.gif">
          <a:extLst>
            <a:ext uri="{FF2B5EF4-FFF2-40B4-BE49-F238E27FC236}">
              <a16:creationId xmlns:a16="http://schemas.microsoft.com/office/drawing/2014/main" id="{08584972-14DE-471B-8DF9-847D01BF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4" name="Picture 1" descr="https://sia.ife.org.mx/OA_HTML/cabo/images/swan/t.gif">
          <a:extLst>
            <a:ext uri="{FF2B5EF4-FFF2-40B4-BE49-F238E27FC236}">
              <a16:creationId xmlns:a16="http://schemas.microsoft.com/office/drawing/2014/main" id="{A8EAEC33-2807-477A-A93A-94A67F501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5" name="Picture 1" descr="https://sia.ife.org.mx/OA_HTML/cabo/images/swan/t.gif">
          <a:extLst>
            <a:ext uri="{FF2B5EF4-FFF2-40B4-BE49-F238E27FC236}">
              <a16:creationId xmlns:a16="http://schemas.microsoft.com/office/drawing/2014/main" id="{F9217D39-8972-4E0B-BC27-039684F4F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6" name="Picture 1" descr="https://sia.ife.org.mx/OA_HTML/cabo/images/swan/t.gif">
          <a:extLst>
            <a:ext uri="{FF2B5EF4-FFF2-40B4-BE49-F238E27FC236}">
              <a16:creationId xmlns:a16="http://schemas.microsoft.com/office/drawing/2014/main" id="{462F9C1B-F578-48D6-8E11-FCB80EA67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7" name="Picture 1" descr="https://sia.ife.org.mx/OA_HTML/cabo/images/swan/t.gif">
          <a:extLst>
            <a:ext uri="{FF2B5EF4-FFF2-40B4-BE49-F238E27FC236}">
              <a16:creationId xmlns:a16="http://schemas.microsoft.com/office/drawing/2014/main" id="{C40B9729-7860-47BC-9C67-BF7420544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8" name="Picture 1" descr="https://sia.ife.org.mx/OA_HTML/cabo/images/swan/t.gif">
          <a:extLst>
            <a:ext uri="{FF2B5EF4-FFF2-40B4-BE49-F238E27FC236}">
              <a16:creationId xmlns:a16="http://schemas.microsoft.com/office/drawing/2014/main" id="{F811826B-C8D9-4019-AF8E-231E750C7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19" name="Picture 1" descr="https://sia.ife.org.mx/OA_HTML/cabo/images/swan/t.gif">
          <a:extLst>
            <a:ext uri="{FF2B5EF4-FFF2-40B4-BE49-F238E27FC236}">
              <a16:creationId xmlns:a16="http://schemas.microsoft.com/office/drawing/2014/main" id="{952D9222-DF52-44DA-B479-65D53770C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0" name="Picture 1" descr="https://sia.ife.org.mx/OA_HTML/cabo/images/swan/t.gif">
          <a:extLst>
            <a:ext uri="{FF2B5EF4-FFF2-40B4-BE49-F238E27FC236}">
              <a16:creationId xmlns:a16="http://schemas.microsoft.com/office/drawing/2014/main" id="{B399C722-258B-4BAB-B700-397E7CEE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1" name="Picture 1" descr="https://sia.ife.org.mx/OA_HTML/cabo/images/swan/t.gif">
          <a:extLst>
            <a:ext uri="{FF2B5EF4-FFF2-40B4-BE49-F238E27FC236}">
              <a16:creationId xmlns:a16="http://schemas.microsoft.com/office/drawing/2014/main" id="{4CCD326A-0A52-45BE-B0F9-B4FA65368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2" name="Picture 1" descr="https://sia.ife.org.mx/OA_HTML/cabo/images/swan/t.gif">
          <a:extLst>
            <a:ext uri="{FF2B5EF4-FFF2-40B4-BE49-F238E27FC236}">
              <a16:creationId xmlns:a16="http://schemas.microsoft.com/office/drawing/2014/main" id="{71170988-A567-41C2-A5CF-9E2CC526F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3" name="Picture 1" descr="https://sia.ife.org.mx/OA_HTML/cabo/images/swan/t.gif">
          <a:extLst>
            <a:ext uri="{FF2B5EF4-FFF2-40B4-BE49-F238E27FC236}">
              <a16:creationId xmlns:a16="http://schemas.microsoft.com/office/drawing/2014/main" id="{6BE5BCFB-978F-4EF4-9BB0-563B7F0F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4" name="Picture 1" descr="https://sia.ife.org.mx/OA_HTML/cabo/images/swan/t.gif">
          <a:extLst>
            <a:ext uri="{FF2B5EF4-FFF2-40B4-BE49-F238E27FC236}">
              <a16:creationId xmlns:a16="http://schemas.microsoft.com/office/drawing/2014/main" id="{05DE883A-5E21-4244-BBFD-AC8EB724E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5" name="Picture 1" descr="https://sia.ife.org.mx/OA_HTML/cabo/images/swan/t.gif">
          <a:extLst>
            <a:ext uri="{FF2B5EF4-FFF2-40B4-BE49-F238E27FC236}">
              <a16:creationId xmlns:a16="http://schemas.microsoft.com/office/drawing/2014/main" id="{A63AD530-E59C-4752-9CE4-41E46D9DD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6" name="Picture 1" descr="https://sia.ife.org.mx/OA_HTML/cabo/images/swan/t.gif">
          <a:extLst>
            <a:ext uri="{FF2B5EF4-FFF2-40B4-BE49-F238E27FC236}">
              <a16:creationId xmlns:a16="http://schemas.microsoft.com/office/drawing/2014/main" id="{30EBCB98-71B2-4457-9F6E-4BC3BA201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7" name="Picture 1" descr="https://sia.ife.org.mx/OA_HTML/cabo/images/swan/t.gif">
          <a:extLst>
            <a:ext uri="{FF2B5EF4-FFF2-40B4-BE49-F238E27FC236}">
              <a16:creationId xmlns:a16="http://schemas.microsoft.com/office/drawing/2014/main" id="{125A2FC0-FB7A-4BB7-B662-D57F1C7E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8" name="Picture 1" descr="https://sia.ife.org.mx/OA_HTML/cabo/images/swan/t.gif">
          <a:extLst>
            <a:ext uri="{FF2B5EF4-FFF2-40B4-BE49-F238E27FC236}">
              <a16:creationId xmlns:a16="http://schemas.microsoft.com/office/drawing/2014/main" id="{3497DE34-7D8A-4FF1-BD60-7246F6682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29" name="Picture 1" descr="https://sia.ife.org.mx/OA_HTML/cabo/images/swan/t.gif">
          <a:extLst>
            <a:ext uri="{FF2B5EF4-FFF2-40B4-BE49-F238E27FC236}">
              <a16:creationId xmlns:a16="http://schemas.microsoft.com/office/drawing/2014/main" id="{068FC5AE-16C6-4646-B099-E8D94633F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0" name="Picture 1" descr="https://sia.ife.org.mx/OA_HTML/cabo/images/swan/t.gif">
          <a:extLst>
            <a:ext uri="{FF2B5EF4-FFF2-40B4-BE49-F238E27FC236}">
              <a16:creationId xmlns:a16="http://schemas.microsoft.com/office/drawing/2014/main" id="{F98AA122-B0E0-4721-859E-95E44A7A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1" name="Picture 1" descr="https://sia.ife.org.mx/OA_HTML/cabo/images/swan/t.gif">
          <a:extLst>
            <a:ext uri="{FF2B5EF4-FFF2-40B4-BE49-F238E27FC236}">
              <a16:creationId xmlns:a16="http://schemas.microsoft.com/office/drawing/2014/main" id="{87A5B4C3-D66F-4B19-A1AF-1B4EE62B2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2" name="Picture 1" descr="https://sia.ife.org.mx/OA_HTML/cabo/images/swan/t.gif">
          <a:extLst>
            <a:ext uri="{FF2B5EF4-FFF2-40B4-BE49-F238E27FC236}">
              <a16:creationId xmlns:a16="http://schemas.microsoft.com/office/drawing/2014/main" id="{CBA85602-B77F-47A1-ADC1-BB34149D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3" name="Picture 1" descr="https://sia.ife.org.mx/OA_HTML/cabo/images/swan/t.gif">
          <a:extLst>
            <a:ext uri="{FF2B5EF4-FFF2-40B4-BE49-F238E27FC236}">
              <a16:creationId xmlns:a16="http://schemas.microsoft.com/office/drawing/2014/main" id="{D76C9C71-6CD4-42D1-A3A8-508359A7D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4" name="Picture 1" descr="https://sia.ife.org.mx/OA_HTML/cabo/images/swan/t.gif">
          <a:extLst>
            <a:ext uri="{FF2B5EF4-FFF2-40B4-BE49-F238E27FC236}">
              <a16:creationId xmlns:a16="http://schemas.microsoft.com/office/drawing/2014/main" id="{6BEFC553-8B51-4D98-BEFA-D94E1D1F1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5" name="Picture 1" descr="https://sia.ife.org.mx/OA_HTML/cabo/images/swan/t.gif">
          <a:extLst>
            <a:ext uri="{FF2B5EF4-FFF2-40B4-BE49-F238E27FC236}">
              <a16:creationId xmlns:a16="http://schemas.microsoft.com/office/drawing/2014/main" id="{B5F2B2F6-8717-415A-98EE-EFDF86EE1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6" name="Picture 1" descr="https://sia.ife.org.mx/OA_HTML/cabo/images/swan/t.gif">
          <a:extLst>
            <a:ext uri="{FF2B5EF4-FFF2-40B4-BE49-F238E27FC236}">
              <a16:creationId xmlns:a16="http://schemas.microsoft.com/office/drawing/2014/main" id="{D942C54D-545A-4D33-9642-07CF2889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7" name="Picture 1" descr="https://sia.ife.org.mx/OA_HTML/cabo/images/swan/t.gif">
          <a:extLst>
            <a:ext uri="{FF2B5EF4-FFF2-40B4-BE49-F238E27FC236}">
              <a16:creationId xmlns:a16="http://schemas.microsoft.com/office/drawing/2014/main" id="{BF13DB76-9815-401B-993F-3F58AA8AD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8" name="Picture 1" descr="https://sia.ife.org.mx/OA_HTML/cabo/images/swan/t.gif">
          <a:extLst>
            <a:ext uri="{FF2B5EF4-FFF2-40B4-BE49-F238E27FC236}">
              <a16:creationId xmlns:a16="http://schemas.microsoft.com/office/drawing/2014/main" id="{03BD088E-21BB-4CBC-A7F2-2C599735E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39" name="Picture 1" descr="https://sia.ife.org.mx/OA_HTML/cabo/images/swan/t.gif">
          <a:extLst>
            <a:ext uri="{FF2B5EF4-FFF2-40B4-BE49-F238E27FC236}">
              <a16:creationId xmlns:a16="http://schemas.microsoft.com/office/drawing/2014/main" id="{95B49C5F-12EB-45FA-B5EE-511585328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0" name="Picture 1" descr="https://sia.ife.org.mx/OA_HTML/cabo/images/swan/t.gif">
          <a:extLst>
            <a:ext uri="{FF2B5EF4-FFF2-40B4-BE49-F238E27FC236}">
              <a16:creationId xmlns:a16="http://schemas.microsoft.com/office/drawing/2014/main" id="{550C89E5-5849-407B-A41B-2DB65EA6B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1" name="Picture 1" descr="https://sia.ife.org.mx/OA_HTML/cabo/images/swan/t.gif">
          <a:extLst>
            <a:ext uri="{FF2B5EF4-FFF2-40B4-BE49-F238E27FC236}">
              <a16:creationId xmlns:a16="http://schemas.microsoft.com/office/drawing/2014/main" id="{307E4296-5B5C-443A-8A7E-8D314BA9C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2" name="Picture 1" descr="https://sia.ife.org.mx/OA_HTML/cabo/images/swan/t.gif">
          <a:extLst>
            <a:ext uri="{FF2B5EF4-FFF2-40B4-BE49-F238E27FC236}">
              <a16:creationId xmlns:a16="http://schemas.microsoft.com/office/drawing/2014/main" id="{420CBD68-7285-4ECC-B009-22F4A474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3" name="Picture 1" descr="https://sia.ife.org.mx/OA_HTML/cabo/images/swan/t.gif">
          <a:extLst>
            <a:ext uri="{FF2B5EF4-FFF2-40B4-BE49-F238E27FC236}">
              <a16:creationId xmlns:a16="http://schemas.microsoft.com/office/drawing/2014/main" id="{A2177FA5-1465-4463-A6BE-A88D0945D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4" name="Picture 1" descr="https://sia.ife.org.mx/OA_HTML/cabo/images/swan/t.gif">
          <a:extLst>
            <a:ext uri="{FF2B5EF4-FFF2-40B4-BE49-F238E27FC236}">
              <a16:creationId xmlns:a16="http://schemas.microsoft.com/office/drawing/2014/main" id="{281BBF66-E3F4-4582-96E6-7CC46233C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5" name="Picture 1" descr="https://sia.ife.org.mx/OA_HTML/cabo/images/swan/t.gif">
          <a:extLst>
            <a:ext uri="{FF2B5EF4-FFF2-40B4-BE49-F238E27FC236}">
              <a16:creationId xmlns:a16="http://schemas.microsoft.com/office/drawing/2014/main" id="{89AACD8C-0A3D-48E4-90D9-18AED046F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6" name="Picture 1" descr="https://sia.ife.org.mx/OA_HTML/cabo/images/swan/t.gif">
          <a:extLst>
            <a:ext uri="{FF2B5EF4-FFF2-40B4-BE49-F238E27FC236}">
              <a16:creationId xmlns:a16="http://schemas.microsoft.com/office/drawing/2014/main" id="{CF86679D-C0B4-4573-8546-B547597C5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7" name="Picture 1" descr="https://sia.ife.org.mx/OA_HTML/cabo/images/swan/t.gif">
          <a:extLst>
            <a:ext uri="{FF2B5EF4-FFF2-40B4-BE49-F238E27FC236}">
              <a16:creationId xmlns:a16="http://schemas.microsoft.com/office/drawing/2014/main" id="{56A3B694-4E50-45D1-8E1E-2AE8A5E4A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8" name="Picture 1" descr="https://sia.ife.org.mx/OA_HTML/cabo/images/swan/t.gif">
          <a:extLst>
            <a:ext uri="{FF2B5EF4-FFF2-40B4-BE49-F238E27FC236}">
              <a16:creationId xmlns:a16="http://schemas.microsoft.com/office/drawing/2014/main" id="{8FEEE562-2E0C-4DD8-A05B-A60331873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49" name="Picture 1" descr="https://sia.ife.org.mx/OA_HTML/cabo/images/swan/t.gif">
          <a:extLst>
            <a:ext uri="{FF2B5EF4-FFF2-40B4-BE49-F238E27FC236}">
              <a16:creationId xmlns:a16="http://schemas.microsoft.com/office/drawing/2014/main" id="{4F604156-C91D-4123-B64C-16C71EE0E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0" name="Picture 1" descr="https://sia.ife.org.mx/OA_HTML/cabo/images/swan/t.gif">
          <a:extLst>
            <a:ext uri="{FF2B5EF4-FFF2-40B4-BE49-F238E27FC236}">
              <a16:creationId xmlns:a16="http://schemas.microsoft.com/office/drawing/2014/main" id="{A98B92D0-2CBC-49B1-9CE1-3F9A64EE5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1" name="Picture 1" descr="https://sia.ife.org.mx/OA_HTML/cabo/images/swan/t.gif">
          <a:extLst>
            <a:ext uri="{FF2B5EF4-FFF2-40B4-BE49-F238E27FC236}">
              <a16:creationId xmlns:a16="http://schemas.microsoft.com/office/drawing/2014/main" id="{F01FF0E7-ED24-4B70-8BD6-2CA184016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2" name="Picture 1" descr="https://sia.ife.org.mx/OA_HTML/cabo/images/swan/t.gif">
          <a:extLst>
            <a:ext uri="{FF2B5EF4-FFF2-40B4-BE49-F238E27FC236}">
              <a16:creationId xmlns:a16="http://schemas.microsoft.com/office/drawing/2014/main" id="{44C28C84-D4E4-4F6C-8041-DC750F6D2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3" name="Picture 1" descr="https://sia.ife.org.mx/OA_HTML/cabo/images/swan/t.gif">
          <a:extLst>
            <a:ext uri="{FF2B5EF4-FFF2-40B4-BE49-F238E27FC236}">
              <a16:creationId xmlns:a16="http://schemas.microsoft.com/office/drawing/2014/main" id="{6449EE37-ABAE-4FAF-86A2-67F58C52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4" name="Picture 1" descr="https://sia.ife.org.mx/OA_HTML/cabo/images/swan/t.gif">
          <a:extLst>
            <a:ext uri="{FF2B5EF4-FFF2-40B4-BE49-F238E27FC236}">
              <a16:creationId xmlns:a16="http://schemas.microsoft.com/office/drawing/2014/main" id="{84A68012-B613-4F12-86D7-8B9E719BA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5" name="Picture 1" descr="https://sia.ife.org.mx/OA_HTML/cabo/images/swan/t.gif">
          <a:extLst>
            <a:ext uri="{FF2B5EF4-FFF2-40B4-BE49-F238E27FC236}">
              <a16:creationId xmlns:a16="http://schemas.microsoft.com/office/drawing/2014/main" id="{626E5916-A212-4220-8676-5D554A53C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6" name="Picture 1" descr="https://sia.ife.org.mx/OA_HTML/cabo/images/swan/t.gif">
          <a:extLst>
            <a:ext uri="{FF2B5EF4-FFF2-40B4-BE49-F238E27FC236}">
              <a16:creationId xmlns:a16="http://schemas.microsoft.com/office/drawing/2014/main" id="{BBB46419-33BB-4457-AE4B-2EA264A7A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7" name="Picture 1" descr="https://sia.ife.org.mx/OA_HTML/cabo/images/swan/t.gif">
          <a:extLst>
            <a:ext uri="{FF2B5EF4-FFF2-40B4-BE49-F238E27FC236}">
              <a16:creationId xmlns:a16="http://schemas.microsoft.com/office/drawing/2014/main" id="{348B1762-094B-4D13-A96A-8F46CCAA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8" name="Picture 1" descr="https://sia.ife.org.mx/OA_HTML/cabo/images/swan/t.gif">
          <a:extLst>
            <a:ext uri="{FF2B5EF4-FFF2-40B4-BE49-F238E27FC236}">
              <a16:creationId xmlns:a16="http://schemas.microsoft.com/office/drawing/2014/main" id="{566D54CC-DC5F-440A-8278-CC8FE05B2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59" name="Picture 1" descr="https://sia.ife.org.mx/OA_HTML/cabo/images/swan/t.gif">
          <a:extLst>
            <a:ext uri="{FF2B5EF4-FFF2-40B4-BE49-F238E27FC236}">
              <a16:creationId xmlns:a16="http://schemas.microsoft.com/office/drawing/2014/main" id="{24CBE61B-FE4D-44BF-98D0-CD4B9436C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0" name="Picture 1" descr="https://sia.ife.org.mx/OA_HTML/cabo/images/swan/t.gif">
          <a:extLst>
            <a:ext uri="{FF2B5EF4-FFF2-40B4-BE49-F238E27FC236}">
              <a16:creationId xmlns:a16="http://schemas.microsoft.com/office/drawing/2014/main" id="{6ED1B34B-33C5-4C7F-8B78-068AAE10F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1" name="Picture 1" descr="https://sia.ife.org.mx/OA_HTML/cabo/images/swan/t.gif">
          <a:extLst>
            <a:ext uri="{FF2B5EF4-FFF2-40B4-BE49-F238E27FC236}">
              <a16:creationId xmlns:a16="http://schemas.microsoft.com/office/drawing/2014/main" id="{1DD1DC93-7DE6-4718-9801-B085EA4FC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2" name="Picture 1" descr="https://sia.ife.org.mx/OA_HTML/cabo/images/swan/t.gif">
          <a:extLst>
            <a:ext uri="{FF2B5EF4-FFF2-40B4-BE49-F238E27FC236}">
              <a16:creationId xmlns:a16="http://schemas.microsoft.com/office/drawing/2014/main" id="{E9E74446-909A-451C-9F29-902CC2CA9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3" name="Picture 1" descr="https://sia.ife.org.mx/OA_HTML/cabo/images/swan/t.gif">
          <a:extLst>
            <a:ext uri="{FF2B5EF4-FFF2-40B4-BE49-F238E27FC236}">
              <a16:creationId xmlns:a16="http://schemas.microsoft.com/office/drawing/2014/main" id="{B01183AC-74D6-4A84-A6FA-547BDD617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4" name="Picture 1" descr="https://sia.ife.org.mx/OA_HTML/cabo/images/swan/t.gif">
          <a:extLst>
            <a:ext uri="{FF2B5EF4-FFF2-40B4-BE49-F238E27FC236}">
              <a16:creationId xmlns:a16="http://schemas.microsoft.com/office/drawing/2014/main" id="{1854D60B-C8AD-4BBE-BC10-F949AB633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5" name="Picture 1" descr="https://sia.ife.org.mx/OA_HTML/cabo/images/swan/t.gif">
          <a:extLst>
            <a:ext uri="{FF2B5EF4-FFF2-40B4-BE49-F238E27FC236}">
              <a16:creationId xmlns:a16="http://schemas.microsoft.com/office/drawing/2014/main" id="{B2F7CFD0-2306-407D-B93A-AE5DEACAA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6" name="Picture 1" descr="https://sia.ife.org.mx/OA_HTML/cabo/images/swan/t.gif">
          <a:extLst>
            <a:ext uri="{FF2B5EF4-FFF2-40B4-BE49-F238E27FC236}">
              <a16:creationId xmlns:a16="http://schemas.microsoft.com/office/drawing/2014/main" id="{4913D6D9-FF2A-4C6D-B6B8-C5E97450F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7" name="Picture 1" descr="https://sia.ife.org.mx/OA_HTML/cabo/images/swan/t.gif">
          <a:extLst>
            <a:ext uri="{FF2B5EF4-FFF2-40B4-BE49-F238E27FC236}">
              <a16:creationId xmlns:a16="http://schemas.microsoft.com/office/drawing/2014/main" id="{6C034E61-804C-4A17-A8D0-DE7485BD6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8" name="Picture 1" descr="https://sia.ife.org.mx/OA_HTML/cabo/images/swan/t.gif">
          <a:extLst>
            <a:ext uri="{FF2B5EF4-FFF2-40B4-BE49-F238E27FC236}">
              <a16:creationId xmlns:a16="http://schemas.microsoft.com/office/drawing/2014/main" id="{A5DF1099-21A5-4C42-A5FE-FDE0EB28E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69" name="Picture 1" descr="https://sia.ife.org.mx/OA_HTML/cabo/images/swan/t.gif">
          <a:extLst>
            <a:ext uri="{FF2B5EF4-FFF2-40B4-BE49-F238E27FC236}">
              <a16:creationId xmlns:a16="http://schemas.microsoft.com/office/drawing/2014/main" id="{6F34285A-18A4-46A2-A53D-B9DD2539D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0" name="Picture 1" descr="https://sia.ife.org.mx/OA_HTML/cabo/images/swan/t.gif">
          <a:extLst>
            <a:ext uri="{FF2B5EF4-FFF2-40B4-BE49-F238E27FC236}">
              <a16:creationId xmlns:a16="http://schemas.microsoft.com/office/drawing/2014/main" id="{121773AA-6B7B-4853-B676-63001257A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1" name="Picture 1" descr="https://sia.ife.org.mx/OA_HTML/cabo/images/swan/t.gif">
          <a:extLst>
            <a:ext uri="{FF2B5EF4-FFF2-40B4-BE49-F238E27FC236}">
              <a16:creationId xmlns:a16="http://schemas.microsoft.com/office/drawing/2014/main" id="{FC0827C0-25C6-4819-950F-D0773DA2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2" name="Picture 1" descr="https://sia.ife.org.mx/OA_HTML/cabo/images/swan/t.gif">
          <a:extLst>
            <a:ext uri="{FF2B5EF4-FFF2-40B4-BE49-F238E27FC236}">
              <a16:creationId xmlns:a16="http://schemas.microsoft.com/office/drawing/2014/main" id="{CADEBF0E-C394-4CE2-A78D-8ED1EC51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3" name="Picture 1" descr="https://sia.ife.org.mx/OA_HTML/cabo/images/swan/t.gif">
          <a:extLst>
            <a:ext uri="{FF2B5EF4-FFF2-40B4-BE49-F238E27FC236}">
              <a16:creationId xmlns:a16="http://schemas.microsoft.com/office/drawing/2014/main" id="{752D32EF-81B0-40A1-A4F8-AC892D332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4" name="Picture 1" descr="https://sia.ife.org.mx/OA_HTML/cabo/images/swan/t.gif">
          <a:extLst>
            <a:ext uri="{FF2B5EF4-FFF2-40B4-BE49-F238E27FC236}">
              <a16:creationId xmlns:a16="http://schemas.microsoft.com/office/drawing/2014/main" id="{342C8105-B489-41DB-AF80-E4B5325E2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5" name="Picture 1" descr="https://sia.ife.org.mx/OA_HTML/cabo/images/swan/t.gif">
          <a:extLst>
            <a:ext uri="{FF2B5EF4-FFF2-40B4-BE49-F238E27FC236}">
              <a16:creationId xmlns:a16="http://schemas.microsoft.com/office/drawing/2014/main" id="{7FAF544F-2386-4C77-B6DB-615CF72A2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6" name="Picture 1" descr="https://sia.ife.org.mx/OA_HTML/cabo/images/swan/t.gif">
          <a:extLst>
            <a:ext uri="{FF2B5EF4-FFF2-40B4-BE49-F238E27FC236}">
              <a16:creationId xmlns:a16="http://schemas.microsoft.com/office/drawing/2014/main" id="{472A810F-01D3-4131-AB03-CFA7B474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7" name="Picture 1" descr="https://sia.ife.org.mx/OA_HTML/cabo/images/swan/t.gif">
          <a:extLst>
            <a:ext uri="{FF2B5EF4-FFF2-40B4-BE49-F238E27FC236}">
              <a16:creationId xmlns:a16="http://schemas.microsoft.com/office/drawing/2014/main" id="{83A7FB54-8F23-45EA-B294-D0946BAE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8" name="Picture 1" descr="https://sia.ife.org.mx/OA_HTML/cabo/images/swan/t.gif">
          <a:extLst>
            <a:ext uri="{FF2B5EF4-FFF2-40B4-BE49-F238E27FC236}">
              <a16:creationId xmlns:a16="http://schemas.microsoft.com/office/drawing/2014/main" id="{BDFCE2BA-D85C-4858-92E0-75DA697FC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79" name="Picture 1" descr="https://sia.ife.org.mx/OA_HTML/cabo/images/swan/t.gif">
          <a:extLst>
            <a:ext uri="{FF2B5EF4-FFF2-40B4-BE49-F238E27FC236}">
              <a16:creationId xmlns:a16="http://schemas.microsoft.com/office/drawing/2014/main" id="{F37D9CED-6FAA-4C45-AFCE-CFC4871DE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0" name="Picture 1" descr="https://sia.ife.org.mx/OA_HTML/cabo/images/swan/t.gif">
          <a:extLst>
            <a:ext uri="{FF2B5EF4-FFF2-40B4-BE49-F238E27FC236}">
              <a16:creationId xmlns:a16="http://schemas.microsoft.com/office/drawing/2014/main" id="{D654946F-9288-4C22-B265-857129862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1" name="Picture 1" descr="https://sia.ife.org.mx/OA_HTML/cabo/images/swan/t.gif">
          <a:extLst>
            <a:ext uri="{FF2B5EF4-FFF2-40B4-BE49-F238E27FC236}">
              <a16:creationId xmlns:a16="http://schemas.microsoft.com/office/drawing/2014/main" id="{E66833F0-9484-470E-A270-5C8D101DD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2" name="Picture 1" descr="https://sia.ife.org.mx/OA_HTML/cabo/images/swan/t.gif">
          <a:extLst>
            <a:ext uri="{FF2B5EF4-FFF2-40B4-BE49-F238E27FC236}">
              <a16:creationId xmlns:a16="http://schemas.microsoft.com/office/drawing/2014/main" id="{3B467272-F2C5-40A1-93EB-42FEB277A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3" name="Picture 1" descr="https://sia.ife.org.mx/OA_HTML/cabo/images/swan/t.gif">
          <a:extLst>
            <a:ext uri="{FF2B5EF4-FFF2-40B4-BE49-F238E27FC236}">
              <a16:creationId xmlns:a16="http://schemas.microsoft.com/office/drawing/2014/main" id="{33C70DBD-27EB-456C-BCCE-FBEEACFA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4" name="Picture 1" descr="https://sia.ife.org.mx/OA_HTML/cabo/images/swan/t.gif">
          <a:extLst>
            <a:ext uri="{FF2B5EF4-FFF2-40B4-BE49-F238E27FC236}">
              <a16:creationId xmlns:a16="http://schemas.microsoft.com/office/drawing/2014/main" id="{401A7BE8-045A-4710-A91C-D06C3C9B6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5" name="Picture 1" descr="https://sia.ife.org.mx/OA_HTML/cabo/images/swan/t.gif">
          <a:extLst>
            <a:ext uri="{FF2B5EF4-FFF2-40B4-BE49-F238E27FC236}">
              <a16:creationId xmlns:a16="http://schemas.microsoft.com/office/drawing/2014/main" id="{B2E02F00-D355-420B-9B8A-4FFDA380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6" name="Picture 1" descr="https://sia.ife.org.mx/OA_HTML/cabo/images/swan/t.gif">
          <a:extLst>
            <a:ext uri="{FF2B5EF4-FFF2-40B4-BE49-F238E27FC236}">
              <a16:creationId xmlns:a16="http://schemas.microsoft.com/office/drawing/2014/main" id="{D18C8CE7-E3AE-4281-A634-554902D43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7" name="Picture 1" descr="https://sia.ife.org.mx/OA_HTML/cabo/images/swan/t.gif">
          <a:extLst>
            <a:ext uri="{FF2B5EF4-FFF2-40B4-BE49-F238E27FC236}">
              <a16:creationId xmlns:a16="http://schemas.microsoft.com/office/drawing/2014/main" id="{9F75449C-0A7C-4534-91A6-E9DCDC5DB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8" name="Picture 1" descr="https://sia.ife.org.mx/OA_HTML/cabo/images/swan/t.gif">
          <a:extLst>
            <a:ext uri="{FF2B5EF4-FFF2-40B4-BE49-F238E27FC236}">
              <a16:creationId xmlns:a16="http://schemas.microsoft.com/office/drawing/2014/main" id="{E53C471B-09CD-4CCA-AB3E-9E42146C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89" name="Picture 1" descr="https://sia.ife.org.mx/OA_HTML/cabo/images/swan/t.gif">
          <a:extLst>
            <a:ext uri="{FF2B5EF4-FFF2-40B4-BE49-F238E27FC236}">
              <a16:creationId xmlns:a16="http://schemas.microsoft.com/office/drawing/2014/main" id="{67CAC78A-A989-4E35-B12E-A6A8C496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0" name="Picture 1" descr="https://sia.ife.org.mx/OA_HTML/cabo/images/swan/t.gif">
          <a:extLst>
            <a:ext uri="{FF2B5EF4-FFF2-40B4-BE49-F238E27FC236}">
              <a16:creationId xmlns:a16="http://schemas.microsoft.com/office/drawing/2014/main" id="{2A061A2F-6E51-45D7-94F9-979962730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1" name="Picture 1" descr="https://sia.ife.org.mx/OA_HTML/cabo/images/swan/t.gif">
          <a:extLst>
            <a:ext uri="{FF2B5EF4-FFF2-40B4-BE49-F238E27FC236}">
              <a16:creationId xmlns:a16="http://schemas.microsoft.com/office/drawing/2014/main" id="{8F6215BF-C227-45A4-A695-6D27CD797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2" name="Picture 1" descr="https://sia.ife.org.mx/OA_HTML/cabo/images/swan/t.gif">
          <a:extLst>
            <a:ext uri="{FF2B5EF4-FFF2-40B4-BE49-F238E27FC236}">
              <a16:creationId xmlns:a16="http://schemas.microsoft.com/office/drawing/2014/main" id="{B0157E9C-F51E-48EF-8AF0-62FA4D1E8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3" name="Picture 1" descr="https://sia.ife.org.mx/OA_HTML/cabo/images/swan/t.gif">
          <a:extLst>
            <a:ext uri="{FF2B5EF4-FFF2-40B4-BE49-F238E27FC236}">
              <a16:creationId xmlns:a16="http://schemas.microsoft.com/office/drawing/2014/main" id="{DECC50ED-6DD6-48B7-973A-1CB02F589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4" name="Picture 1" descr="https://sia.ife.org.mx/OA_HTML/cabo/images/swan/t.gif">
          <a:extLst>
            <a:ext uri="{FF2B5EF4-FFF2-40B4-BE49-F238E27FC236}">
              <a16:creationId xmlns:a16="http://schemas.microsoft.com/office/drawing/2014/main" id="{30E09ED7-5C37-4EF8-ADB0-5AAF8AA20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5" name="Picture 1" descr="https://sia.ife.org.mx/OA_HTML/cabo/images/swan/t.gif">
          <a:extLst>
            <a:ext uri="{FF2B5EF4-FFF2-40B4-BE49-F238E27FC236}">
              <a16:creationId xmlns:a16="http://schemas.microsoft.com/office/drawing/2014/main" id="{4735F103-1A8A-4607-B140-78750E1D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6" name="Picture 1" descr="https://sia.ife.org.mx/OA_HTML/cabo/images/swan/t.gif">
          <a:extLst>
            <a:ext uri="{FF2B5EF4-FFF2-40B4-BE49-F238E27FC236}">
              <a16:creationId xmlns:a16="http://schemas.microsoft.com/office/drawing/2014/main" id="{F0B37734-1D15-4087-98F4-3A779BCAF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7" name="Picture 1" descr="https://sia.ife.org.mx/OA_HTML/cabo/images/swan/t.gif">
          <a:extLst>
            <a:ext uri="{FF2B5EF4-FFF2-40B4-BE49-F238E27FC236}">
              <a16:creationId xmlns:a16="http://schemas.microsoft.com/office/drawing/2014/main" id="{FE620325-CE50-41FF-A2C0-EA088E2D9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8" name="Picture 1" descr="https://sia.ife.org.mx/OA_HTML/cabo/images/swan/t.gif">
          <a:extLst>
            <a:ext uri="{FF2B5EF4-FFF2-40B4-BE49-F238E27FC236}">
              <a16:creationId xmlns:a16="http://schemas.microsoft.com/office/drawing/2014/main" id="{74E128E6-FAA5-44BC-8444-4BD05B8CF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299" name="Picture 1" descr="https://sia.ife.org.mx/OA_HTML/cabo/images/swan/t.gif">
          <a:extLst>
            <a:ext uri="{FF2B5EF4-FFF2-40B4-BE49-F238E27FC236}">
              <a16:creationId xmlns:a16="http://schemas.microsoft.com/office/drawing/2014/main" id="{C6CE9CF0-CC24-4E8A-A081-0D4D3A26D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0" name="Picture 1" descr="https://sia.ife.org.mx/OA_HTML/cabo/images/swan/t.gif">
          <a:extLst>
            <a:ext uri="{FF2B5EF4-FFF2-40B4-BE49-F238E27FC236}">
              <a16:creationId xmlns:a16="http://schemas.microsoft.com/office/drawing/2014/main" id="{7E41EB76-7C77-4D8C-9747-5683676FE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1" name="Picture 1" descr="https://sia.ife.org.mx/OA_HTML/cabo/images/swan/t.gif">
          <a:extLst>
            <a:ext uri="{FF2B5EF4-FFF2-40B4-BE49-F238E27FC236}">
              <a16:creationId xmlns:a16="http://schemas.microsoft.com/office/drawing/2014/main" id="{A6AA7D50-48D5-4D17-BC04-FEA8A8B8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2" name="Picture 1" descr="https://sia.ife.org.mx/OA_HTML/cabo/images/swan/t.gif">
          <a:extLst>
            <a:ext uri="{FF2B5EF4-FFF2-40B4-BE49-F238E27FC236}">
              <a16:creationId xmlns:a16="http://schemas.microsoft.com/office/drawing/2014/main" id="{DB0CEAFF-C11C-45D8-9AF1-2EFBC555A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3" name="Picture 1" descr="https://sia.ife.org.mx/OA_HTML/cabo/images/swan/t.gif">
          <a:extLst>
            <a:ext uri="{FF2B5EF4-FFF2-40B4-BE49-F238E27FC236}">
              <a16:creationId xmlns:a16="http://schemas.microsoft.com/office/drawing/2014/main" id="{0A78E5A7-5E0B-49B1-A7C8-1494474A8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4" name="Picture 1" descr="https://sia.ife.org.mx/OA_HTML/cabo/images/swan/t.gif">
          <a:extLst>
            <a:ext uri="{FF2B5EF4-FFF2-40B4-BE49-F238E27FC236}">
              <a16:creationId xmlns:a16="http://schemas.microsoft.com/office/drawing/2014/main" id="{852D6882-FCA0-46AD-86F4-0EF5C4DF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5" name="Picture 1" descr="https://sia.ife.org.mx/OA_HTML/cabo/images/swan/t.gif">
          <a:extLst>
            <a:ext uri="{FF2B5EF4-FFF2-40B4-BE49-F238E27FC236}">
              <a16:creationId xmlns:a16="http://schemas.microsoft.com/office/drawing/2014/main" id="{95F56DE6-73EC-4FBD-8F0D-669B48F8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6" name="Picture 1" descr="https://sia.ife.org.mx/OA_HTML/cabo/images/swan/t.gif">
          <a:extLst>
            <a:ext uri="{FF2B5EF4-FFF2-40B4-BE49-F238E27FC236}">
              <a16:creationId xmlns:a16="http://schemas.microsoft.com/office/drawing/2014/main" id="{E8EA768D-06D4-4ABF-BC34-021F26243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7" name="Picture 1" descr="https://sia.ife.org.mx/OA_HTML/cabo/images/swan/t.gif">
          <a:extLst>
            <a:ext uri="{FF2B5EF4-FFF2-40B4-BE49-F238E27FC236}">
              <a16:creationId xmlns:a16="http://schemas.microsoft.com/office/drawing/2014/main" id="{CC86EC6E-D913-44C5-8D1D-053C3B78E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8" name="Picture 1" descr="https://sia.ife.org.mx/OA_HTML/cabo/images/swan/t.gif">
          <a:extLst>
            <a:ext uri="{FF2B5EF4-FFF2-40B4-BE49-F238E27FC236}">
              <a16:creationId xmlns:a16="http://schemas.microsoft.com/office/drawing/2014/main" id="{70A64877-9AEC-4CFB-A0BB-A8F0C0FD9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09" name="Picture 1" descr="https://sia.ife.org.mx/OA_HTML/cabo/images/swan/t.gif">
          <a:extLst>
            <a:ext uri="{FF2B5EF4-FFF2-40B4-BE49-F238E27FC236}">
              <a16:creationId xmlns:a16="http://schemas.microsoft.com/office/drawing/2014/main" id="{8323415C-6E94-4D5C-AC70-18CAA9F0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0" name="Picture 1" descr="https://sia.ife.org.mx/OA_HTML/cabo/images/swan/t.gif">
          <a:extLst>
            <a:ext uri="{FF2B5EF4-FFF2-40B4-BE49-F238E27FC236}">
              <a16:creationId xmlns:a16="http://schemas.microsoft.com/office/drawing/2014/main" id="{27004C8E-806B-436E-BA86-30DFBA5B1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1" name="Picture 1" descr="https://sia.ife.org.mx/OA_HTML/cabo/images/swan/t.gif">
          <a:extLst>
            <a:ext uri="{FF2B5EF4-FFF2-40B4-BE49-F238E27FC236}">
              <a16:creationId xmlns:a16="http://schemas.microsoft.com/office/drawing/2014/main" id="{4B4172BF-4F80-4B18-93FB-0EEA935D0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2" name="Picture 1" descr="https://sia.ife.org.mx/OA_HTML/cabo/images/swan/t.gif">
          <a:extLst>
            <a:ext uri="{FF2B5EF4-FFF2-40B4-BE49-F238E27FC236}">
              <a16:creationId xmlns:a16="http://schemas.microsoft.com/office/drawing/2014/main" id="{544B22A5-E21F-4ADE-8F28-058553629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3" name="Picture 1" descr="https://sia.ife.org.mx/OA_HTML/cabo/images/swan/t.gif">
          <a:extLst>
            <a:ext uri="{FF2B5EF4-FFF2-40B4-BE49-F238E27FC236}">
              <a16:creationId xmlns:a16="http://schemas.microsoft.com/office/drawing/2014/main" id="{BA784E3F-50B3-4CB1-8107-4F3222E2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4" name="Picture 1" descr="https://sia.ife.org.mx/OA_HTML/cabo/images/swan/t.gif">
          <a:extLst>
            <a:ext uri="{FF2B5EF4-FFF2-40B4-BE49-F238E27FC236}">
              <a16:creationId xmlns:a16="http://schemas.microsoft.com/office/drawing/2014/main" id="{9C3B3A99-1310-44EC-BD47-0439F98A8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5" name="Picture 1" descr="https://sia.ife.org.mx/OA_HTML/cabo/images/swan/t.gif">
          <a:extLst>
            <a:ext uri="{FF2B5EF4-FFF2-40B4-BE49-F238E27FC236}">
              <a16:creationId xmlns:a16="http://schemas.microsoft.com/office/drawing/2014/main" id="{E08EDE17-5D82-4A98-91ED-9225C2FD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6" name="Picture 1" descr="https://sia.ife.org.mx/OA_HTML/cabo/images/swan/t.gif">
          <a:extLst>
            <a:ext uri="{FF2B5EF4-FFF2-40B4-BE49-F238E27FC236}">
              <a16:creationId xmlns:a16="http://schemas.microsoft.com/office/drawing/2014/main" id="{801877D4-FDC3-4836-A7D8-BFF38714C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7" name="Picture 1" descr="https://sia.ife.org.mx/OA_HTML/cabo/images/swan/t.gif">
          <a:extLst>
            <a:ext uri="{FF2B5EF4-FFF2-40B4-BE49-F238E27FC236}">
              <a16:creationId xmlns:a16="http://schemas.microsoft.com/office/drawing/2014/main" id="{6D24008F-0F47-497D-946B-EDACE9DD9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8" name="Picture 1" descr="https://sia.ife.org.mx/OA_HTML/cabo/images/swan/t.gif">
          <a:extLst>
            <a:ext uri="{FF2B5EF4-FFF2-40B4-BE49-F238E27FC236}">
              <a16:creationId xmlns:a16="http://schemas.microsoft.com/office/drawing/2014/main" id="{3DC66DA7-3DFE-4796-8627-27EABD538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19" name="Picture 1" descr="https://sia.ife.org.mx/OA_HTML/cabo/images/swan/t.gif">
          <a:extLst>
            <a:ext uri="{FF2B5EF4-FFF2-40B4-BE49-F238E27FC236}">
              <a16:creationId xmlns:a16="http://schemas.microsoft.com/office/drawing/2014/main" id="{9B2D26A2-C690-4EEF-BE0D-4A9A8FEA5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0" name="Picture 1" descr="https://sia.ife.org.mx/OA_HTML/cabo/images/swan/t.gif">
          <a:extLst>
            <a:ext uri="{FF2B5EF4-FFF2-40B4-BE49-F238E27FC236}">
              <a16:creationId xmlns:a16="http://schemas.microsoft.com/office/drawing/2014/main" id="{4A40889B-D6CC-4872-B843-7C2E14BF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1" name="Picture 1" descr="https://sia.ife.org.mx/OA_HTML/cabo/images/swan/t.gif">
          <a:extLst>
            <a:ext uri="{FF2B5EF4-FFF2-40B4-BE49-F238E27FC236}">
              <a16:creationId xmlns:a16="http://schemas.microsoft.com/office/drawing/2014/main" id="{6914E5ED-077A-4EEB-8F1B-B2BD438C0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2" name="Picture 1" descr="https://sia.ife.org.mx/OA_HTML/cabo/images/swan/t.gif">
          <a:extLst>
            <a:ext uri="{FF2B5EF4-FFF2-40B4-BE49-F238E27FC236}">
              <a16:creationId xmlns:a16="http://schemas.microsoft.com/office/drawing/2014/main" id="{345F9292-8F46-49E8-98C0-F870EC096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3" name="Picture 1" descr="https://sia.ife.org.mx/OA_HTML/cabo/images/swan/t.gif">
          <a:extLst>
            <a:ext uri="{FF2B5EF4-FFF2-40B4-BE49-F238E27FC236}">
              <a16:creationId xmlns:a16="http://schemas.microsoft.com/office/drawing/2014/main" id="{C4F157D6-7043-4AD3-8DAF-5B778F8D6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4" name="Picture 1" descr="https://sia.ife.org.mx/OA_HTML/cabo/images/swan/t.gif">
          <a:extLst>
            <a:ext uri="{FF2B5EF4-FFF2-40B4-BE49-F238E27FC236}">
              <a16:creationId xmlns:a16="http://schemas.microsoft.com/office/drawing/2014/main" id="{9D6D3F38-C500-41FF-8148-FD42CF567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5" name="Picture 1" descr="https://sia.ife.org.mx/OA_HTML/cabo/images/swan/t.gif">
          <a:extLst>
            <a:ext uri="{FF2B5EF4-FFF2-40B4-BE49-F238E27FC236}">
              <a16:creationId xmlns:a16="http://schemas.microsoft.com/office/drawing/2014/main" id="{79E19904-72F3-4BB7-86D5-5772D992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6" name="Picture 1" descr="https://sia.ife.org.mx/OA_HTML/cabo/images/swan/t.gif">
          <a:extLst>
            <a:ext uri="{FF2B5EF4-FFF2-40B4-BE49-F238E27FC236}">
              <a16:creationId xmlns:a16="http://schemas.microsoft.com/office/drawing/2014/main" id="{F48F1DE0-A76B-4367-BABC-92BF99B97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7" name="Picture 1" descr="https://sia.ife.org.mx/OA_HTML/cabo/images/swan/t.gif">
          <a:extLst>
            <a:ext uri="{FF2B5EF4-FFF2-40B4-BE49-F238E27FC236}">
              <a16:creationId xmlns:a16="http://schemas.microsoft.com/office/drawing/2014/main" id="{4A5621FD-4110-492C-BFF0-85DC38412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8" name="Picture 1" descr="https://sia.ife.org.mx/OA_HTML/cabo/images/swan/t.gif">
          <a:extLst>
            <a:ext uri="{FF2B5EF4-FFF2-40B4-BE49-F238E27FC236}">
              <a16:creationId xmlns:a16="http://schemas.microsoft.com/office/drawing/2014/main" id="{538113F8-C033-4032-B9E2-34D8ADB43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29" name="Picture 1" descr="https://sia.ife.org.mx/OA_HTML/cabo/images/swan/t.gif">
          <a:extLst>
            <a:ext uri="{FF2B5EF4-FFF2-40B4-BE49-F238E27FC236}">
              <a16:creationId xmlns:a16="http://schemas.microsoft.com/office/drawing/2014/main" id="{8E57C66E-D54B-46CC-81C5-77372CF1D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0" name="Picture 1" descr="https://sia.ife.org.mx/OA_HTML/cabo/images/swan/t.gif">
          <a:extLst>
            <a:ext uri="{FF2B5EF4-FFF2-40B4-BE49-F238E27FC236}">
              <a16:creationId xmlns:a16="http://schemas.microsoft.com/office/drawing/2014/main" id="{2D7C214D-773E-4071-BB7F-740794CF3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1" name="Picture 1" descr="https://sia.ife.org.mx/OA_HTML/cabo/images/swan/t.gif">
          <a:extLst>
            <a:ext uri="{FF2B5EF4-FFF2-40B4-BE49-F238E27FC236}">
              <a16:creationId xmlns:a16="http://schemas.microsoft.com/office/drawing/2014/main" id="{B83EF31D-9ADC-4BD8-B64D-F601A48B5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2" name="Picture 1" descr="https://sia.ife.org.mx/OA_HTML/cabo/images/swan/t.gif">
          <a:extLst>
            <a:ext uri="{FF2B5EF4-FFF2-40B4-BE49-F238E27FC236}">
              <a16:creationId xmlns:a16="http://schemas.microsoft.com/office/drawing/2014/main" id="{0525768D-9673-458A-84C3-4F163BA51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3" name="Picture 1" descr="https://sia.ife.org.mx/OA_HTML/cabo/images/swan/t.gif">
          <a:extLst>
            <a:ext uri="{FF2B5EF4-FFF2-40B4-BE49-F238E27FC236}">
              <a16:creationId xmlns:a16="http://schemas.microsoft.com/office/drawing/2014/main" id="{B37771B5-5F57-4901-B5B3-42D49E71D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4" name="Picture 1" descr="https://sia.ife.org.mx/OA_HTML/cabo/images/swan/t.gif">
          <a:extLst>
            <a:ext uri="{FF2B5EF4-FFF2-40B4-BE49-F238E27FC236}">
              <a16:creationId xmlns:a16="http://schemas.microsoft.com/office/drawing/2014/main" id="{E6D95379-4CCA-450C-B1E1-565869E81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5" name="Picture 1" descr="https://sia.ife.org.mx/OA_HTML/cabo/images/swan/t.gif">
          <a:extLst>
            <a:ext uri="{FF2B5EF4-FFF2-40B4-BE49-F238E27FC236}">
              <a16:creationId xmlns:a16="http://schemas.microsoft.com/office/drawing/2014/main" id="{5F79EA8B-CFB1-4012-8E73-123CFE4C2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6" name="Picture 1" descr="https://sia.ife.org.mx/OA_HTML/cabo/images/swan/t.gif">
          <a:extLst>
            <a:ext uri="{FF2B5EF4-FFF2-40B4-BE49-F238E27FC236}">
              <a16:creationId xmlns:a16="http://schemas.microsoft.com/office/drawing/2014/main" id="{6360A6EA-4134-415F-BA28-D19BFD69F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7" name="Picture 1" descr="https://sia.ife.org.mx/OA_HTML/cabo/images/swan/t.gif">
          <a:extLst>
            <a:ext uri="{FF2B5EF4-FFF2-40B4-BE49-F238E27FC236}">
              <a16:creationId xmlns:a16="http://schemas.microsoft.com/office/drawing/2014/main" id="{CF60A81D-D731-4565-88DA-7FDCFB7B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8" name="Picture 1" descr="https://sia.ife.org.mx/OA_HTML/cabo/images/swan/t.gif">
          <a:extLst>
            <a:ext uri="{FF2B5EF4-FFF2-40B4-BE49-F238E27FC236}">
              <a16:creationId xmlns:a16="http://schemas.microsoft.com/office/drawing/2014/main" id="{3154C46E-7E78-4739-9A5E-C6D8D35F8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39" name="Picture 1" descr="https://sia.ife.org.mx/OA_HTML/cabo/images/swan/t.gif">
          <a:extLst>
            <a:ext uri="{FF2B5EF4-FFF2-40B4-BE49-F238E27FC236}">
              <a16:creationId xmlns:a16="http://schemas.microsoft.com/office/drawing/2014/main" id="{4A4BD146-2C3E-46C3-A637-56EB4507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0" name="Picture 1" descr="https://sia.ife.org.mx/OA_HTML/cabo/images/swan/t.gif">
          <a:extLst>
            <a:ext uri="{FF2B5EF4-FFF2-40B4-BE49-F238E27FC236}">
              <a16:creationId xmlns:a16="http://schemas.microsoft.com/office/drawing/2014/main" id="{4DB68119-9998-4F07-AF63-F03952AA4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1" name="Picture 1" descr="https://sia.ife.org.mx/OA_HTML/cabo/images/swan/t.gif">
          <a:extLst>
            <a:ext uri="{FF2B5EF4-FFF2-40B4-BE49-F238E27FC236}">
              <a16:creationId xmlns:a16="http://schemas.microsoft.com/office/drawing/2014/main" id="{5885EE2C-3A45-40C8-A988-FE529F8C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2" name="Picture 1" descr="https://sia.ife.org.mx/OA_HTML/cabo/images/swan/t.gif">
          <a:extLst>
            <a:ext uri="{FF2B5EF4-FFF2-40B4-BE49-F238E27FC236}">
              <a16:creationId xmlns:a16="http://schemas.microsoft.com/office/drawing/2014/main" id="{377E440C-0AA6-45E1-8BA9-DC070B54C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3" name="Picture 1" descr="https://sia.ife.org.mx/OA_HTML/cabo/images/swan/t.gif">
          <a:extLst>
            <a:ext uri="{FF2B5EF4-FFF2-40B4-BE49-F238E27FC236}">
              <a16:creationId xmlns:a16="http://schemas.microsoft.com/office/drawing/2014/main" id="{5ACE6301-99B7-40E9-AEFB-CBE12E3C3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4" name="Picture 1" descr="https://sia.ife.org.mx/OA_HTML/cabo/images/swan/t.gif">
          <a:extLst>
            <a:ext uri="{FF2B5EF4-FFF2-40B4-BE49-F238E27FC236}">
              <a16:creationId xmlns:a16="http://schemas.microsoft.com/office/drawing/2014/main" id="{01CF345B-4F8B-4BAE-B34F-0ECC8641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5" name="Picture 1" descr="https://sia.ife.org.mx/OA_HTML/cabo/images/swan/t.gif">
          <a:extLst>
            <a:ext uri="{FF2B5EF4-FFF2-40B4-BE49-F238E27FC236}">
              <a16:creationId xmlns:a16="http://schemas.microsoft.com/office/drawing/2014/main" id="{E714CE37-E103-4A1D-9473-E7C6944E6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6" name="Picture 1" descr="https://sia.ife.org.mx/OA_HTML/cabo/images/swan/t.gif">
          <a:extLst>
            <a:ext uri="{FF2B5EF4-FFF2-40B4-BE49-F238E27FC236}">
              <a16:creationId xmlns:a16="http://schemas.microsoft.com/office/drawing/2014/main" id="{86491A85-8E1B-47F2-92B5-923ED124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7" name="Picture 1" descr="https://sia.ife.org.mx/OA_HTML/cabo/images/swan/t.gif">
          <a:extLst>
            <a:ext uri="{FF2B5EF4-FFF2-40B4-BE49-F238E27FC236}">
              <a16:creationId xmlns:a16="http://schemas.microsoft.com/office/drawing/2014/main" id="{B3BE4A06-D3C5-46BD-ADCC-1908F464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8" name="Picture 1" descr="https://sia.ife.org.mx/OA_HTML/cabo/images/swan/t.gif">
          <a:extLst>
            <a:ext uri="{FF2B5EF4-FFF2-40B4-BE49-F238E27FC236}">
              <a16:creationId xmlns:a16="http://schemas.microsoft.com/office/drawing/2014/main" id="{D44BB007-E67F-4610-9628-61C7B3E21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49" name="Picture 1" descr="https://sia.ife.org.mx/OA_HTML/cabo/images/swan/t.gif">
          <a:extLst>
            <a:ext uri="{FF2B5EF4-FFF2-40B4-BE49-F238E27FC236}">
              <a16:creationId xmlns:a16="http://schemas.microsoft.com/office/drawing/2014/main" id="{A70D669F-9D6A-41A1-AF36-7CD05C532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0" name="Picture 1" descr="https://sia.ife.org.mx/OA_HTML/cabo/images/swan/t.gif">
          <a:extLst>
            <a:ext uri="{FF2B5EF4-FFF2-40B4-BE49-F238E27FC236}">
              <a16:creationId xmlns:a16="http://schemas.microsoft.com/office/drawing/2014/main" id="{2EBEFD3A-E560-48C0-953B-BB5437E2D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1" name="Picture 1" descr="https://sia.ife.org.mx/OA_HTML/cabo/images/swan/t.gif">
          <a:extLst>
            <a:ext uri="{FF2B5EF4-FFF2-40B4-BE49-F238E27FC236}">
              <a16:creationId xmlns:a16="http://schemas.microsoft.com/office/drawing/2014/main" id="{A6C6BAD6-333A-427B-8077-340611E18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2" name="Picture 1" descr="https://sia.ife.org.mx/OA_HTML/cabo/images/swan/t.gif">
          <a:extLst>
            <a:ext uri="{FF2B5EF4-FFF2-40B4-BE49-F238E27FC236}">
              <a16:creationId xmlns:a16="http://schemas.microsoft.com/office/drawing/2014/main" id="{ABE0C1D5-A5BE-4B39-903C-AFC415397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3" name="Picture 1" descr="https://sia.ife.org.mx/OA_HTML/cabo/images/swan/t.gif">
          <a:extLst>
            <a:ext uri="{FF2B5EF4-FFF2-40B4-BE49-F238E27FC236}">
              <a16:creationId xmlns:a16="http://schemas.microsoft.com/office/drawing/2014/main" id="{E9E14314-34AE-4F8A-AC72-72979ABF6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4" name="Picture 1" descr="https://sia.ife.org.mx/OA_HTML/cabo/images/swan/t.gif">
          <a:extLst>
            <a:ext uri="{FF2B5EF4-FFF2-40B4-BE49-F238E27FC236}">
              <a16:creationId xmlns:a16="http://schemas.microsoft.com/office/drawing/2014/main" id="{089404BE-EBF6-43B8-8E0E-72DB0E1B7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5" name="Picture 1" descr="https://sia.ife.org.mx/OA_HTML/cabo/images/swan/t.gif">
          <a:extLst>
            <a:ext uri="{FF2B5EF4-FFF2-40B4-BE49-F238E27FC236}">
              <a16:creationId xmlns:a16="http://schemas.microsoft.com/office/drawing/2014/main" id="{A553AA94-08E4-406B-B27F-E80B95D7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6" name="Picture 1" descr="https://sia.ife.org.mx/OA_HTML/cabo/images/swan/t.gif">
          <a:extLst>
            <a:ext uri="{FF2B5EF4-FFF2-40B4-BE49-F238E27FC236}">
              <a16:creationId xmlns:a16="http://schemas.microsoft.com/office/drawing/2014/main" id="{29A5107E-B768-4F81-845C-1647293B8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7" name="Picture 1" descr="https://sia.ife.org.mx/OA_HTML/cabo/images/swan/t.gif">
          <a:extLst>
            <a:ext uri="{FF2B5EF4-FFF2-40B4-BE49-F238E27FC236}">
              <a16:creationId xmlns:a16="http://schemas.microsoft.com/office/drawing/2014/main" id="{D049EB8C-2122-4D17-B59A-F7730F8E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8" name="Picture 1" descr="https://sia.ife.org.mx/OA_HTML/cabo/images/swan/t.gif">
          <a:extLst>
            <a:ext uri="{FF2B5EF4-FFF2-40B4-BE49-F238E27FC236}">
              <a16:creationId xmlns:a16="http://schemas.microsoft.com/office/drawing/2014/main" id="{41749919-466B-4794-9ABA-9B36C985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59" name="Picture 1" descr="https://sia.ife.org.mx/OA_HTML/cabo/images/swan/t.gif">
          <a:extLst>
            <a:ext uri="{FF2B5EF4-FFF2-40B4-BE49-F238E27FC236}">
              <a16:creationId xmlns:a16="http://schemas.microsoft.com/office/drawing/2014/main" id="{7DAE9C29-2B21-44A3-832D-DC553AE0B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0" name="Picture 1" descr="https://sia.ife.org.mx/OA_HTML/cabo/images/swan/t.gif">
          <a:extLst>
            <a:ext uri="{FF2B5EF4-FFF2-40B4-BE49-F238E27FC236}">
              <a16:creationId xmlns:a16="http://schemas.microsoft.com/office/drawing/2014/main" id="{B0F4BEE1-6387-43A0-9BB6-56FA9958F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1" name="Picture 1" descr="https://sia.ife.org.mx/OA_HTML/cabo/images/swan/t.gif">
          <a:extLst>
            <a:ext uri="{FF2B5EF4-FFF2-40B4-BE49-F238E27FC236}">
              <a16:creationId xmlns:a16="http://schemas.microsoft.com/office/drawing/2014/main" id="{38F95388-972B-4035-A098-A5C70066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2" name="Picture 1" descr="https://sia.ife.org.mx/OA_HTML/cabo/images/swan/t.gif">
          <a:extLst>
            <a:ext uri="{FF2B5EF4-FFF2-40B4-BE49-F238E27FC236}">
              <a16:creationId xmlns:a16="http://schemas.microsoft.com/office/drawing/2014/main" id="{A37A53F6-C86A-47B5-A840-08B97329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3" name="Picture 1" descr="https://sia.ife.org.mx/OA_HTML/cabo/images/swan/t.gif">
          <a:extLst>
            <a:ext uri="{FF2B5EF4-FFF2-40B4-BE49-F238E27FC236}">
              <a16:creationId xmlns:a16="http://schemas.microsoft.com/office/drawing/2014/main" id="{068E7E60-3A68-48DA-A2D2-65D7ABF2E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4" name="Picture 1" descr="https://sia.ife.org.mx/OA_HTML/cabo/images/swan/t.gif">
          <a:extLst>
            <a:ext uri="{FF2B5EF4-FFF2-40B4-BE49-F238E27FC236}">
              <a16:creationId xmlns:a16="http://schemas.microsoft.com/office/drawing/2014/main" id="{14568F53-54C1-46EB-A7F4-CB9E3EC4A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5" name="Picture 1" descr="https://sia.ife.org.mx/OA_HTML/cabo/images/swan/t.gif">
          <a:extLst>
            <a:ext uri="{FF2B5EF4-FFF2-40B4-BE49-F238E27FC236}">
              <a16:creationId xmlns:a16="http://schemas.microsoft.com/office/drawing/2014/main" id="{568E0011-7C41-4021-9958-5C7FD0893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6" name="Picture 1" descr="https://sia.ife.org.mx/OA_HTML/cabo/images/swan/t.gif">
          <a:extLst>
            <a:ext uri="{FF2B5EF4-FFF2-40B4-BE49-F238E27FC236}">
              <a16:creationId xmlns:a16="http://schemas.microsoft.com/office/drawing/2014/main" id="{AD770BD6-2C55-4F8B-B106-E21FE84F3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7" name="Picture 1" descr="https://sia.ife.org.mx/OA_HTML/cabo/images/swan/t.gif">
          <a:extLst>
            <a:ext uri="{FF2B5EF4-FFF2-40B4-BE49-F238E27FC236}">
              <a16:creationId xmlns:a16="http://schemas.microsoft.com/office/drawing/2014/main" id="{9B5700B0-FBEB-4258-A143-0D08547CC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8" name="Picture 1" descr="https://sia.ife.org.mx/OA_HTML/cabo/images/swan/t.gif">
          <a:extLst>
            <a:ext uri="{FF2B5EF4-FFF2-40B4-BE49-F238E27FC236}">
              <a16:creationId xmlns:a16="http://schemas.microsoft.com/office/drawing/2014/main" id="{D54C7A73-BDB6-42EE-8282-4DEEF4B73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69" name="Picture 1" descr="https://sia.ife.org.mx/OA_HTML/cabo/images/swan/t.gif">
          <a:extLst>
            <a:ext uri="{FF2B5EF4-FFF2-40B4-BE49-F238E27FC236}">
              <a16:creationId xmlns:a16="http://schemas.microsoft.com/office/drawing/2014/main" id="{A510D18B-2F96-47C5-A01E-BFB3D644B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0" name="Picture 1" descr="https://sia.ife.org.mx/OA_HTML/cabo/images/swan/t.gif">
          <a:extLst>
            <a:ext uri="{FF2B5EF4-FFF2-40B4-BE49-F238E27FC236}">
              <a16:creationId xmlns:a16="http://schemas.microsoft.com/office/drawing/2014/main" id="{C73792FD-3D40-4F7B-A4EC-1415E08B8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1" name="Picture 1" descr="https://sia.ife.org.mx/OA_HTML/cabo/images/swan/t.gif">
          <a:extLst>
            <a:ext uri="{FF2B5EF4-FFF2-40B4-BE49-F238E27FC236}">
              <a16:creationId xmlns:a16="http://schemas.microsoft.com/office/drawing/2014/main" id="{223A49C6-2E53-4396-B411-9EE60485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2" name="Picture 1" descr="https://sia.ife.org.mx/OA_HTML/cabo/images/swan/t.gif">
          <a:extLst>
            <a:ext uri="{FF2B5EF4-FFF2-40B4-BE49-F238E27FC236}">
              <a16:creationId xmlns:a16="http://schemas.microsoft.com/office/drawing/2014/main" id="{DCB196F8-8F6E-428B-9ECB-7BB0C7EE0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3" name="Picture 1" descr="https://sia.ife.org.mx/OA_HTML/cabo/images/swan/t.gif">
          <a:extLst>
            <a:ext uri="{FF2B5EF4-FFF2-40B4-BE49-F238E27FC236}">
              <a16:creationId xmlns:a16="http://schemas.microsoft.com/office/drawing/2014/main" id="{5B7E7A6B-4455-4B6A-90AB-0218AD466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4" name="Picture 1" descr="https://sia.ife.org.mx/OA_HTML/cabo/images/swan/t.gif">
          <a:extLst>
            <a:ext uri="{FF2B5EF4-FFF2-40B4-BE49-F238E27FC236}">
              <a16:creationId xmlns:a16="http://schemas.microsoft.com/office/drawing/2014/main" id="{CC3FA7F5-34B8-4BF8-BF18-74F95DA14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5" name="Picture 1" descr="https://sia.ife.org.mx/OA_HTML/cabo/images/swan/t.gif">
          <a:extLst>
            <a:ext uri="{FF2B5EF4-FFF2-40B4-BE49-F238E27FC236}">
              <a16:creationId xmlns:a16="http://schemas.microsoft.com/office/drawing/2014/main" id="{0942ABCD-995E-47E6-9BAF-C9E563BB0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6" name="Picture 1" descr="https://sia.ife.org.mx/OA_HTML/cabo/images/swan/t.gif">
          <a:extLst>
            <a:ext uri="{FF2B5EF4-FFF2-40B4-BE49-F238E27FC236}">
              <a16:creationId xmlns:a16="http://schemas.microsoft.com/office/drawing/2014/main" id="{5ED1B2D6-A9A0-4123-8C36-130CBF1DE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7" name="Picture 1" descr="https://sia.ife.org.mx/OA_HTML/cabo/images/swan/t.gif">
          <a:extLst>
            <a:ext uri="{FF2B5EF4-FFF2-40B4-BE49-F238E27FC236}">
              <a16:creationId xmlns:a16="http://schemas.microsoft.com/office/drawing/2014/main" id="{E9427455-A524-41AA-B13D-AC73F4593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8" name="Picture 1" descr="https://sia.ife.org.mx/OA_HTML/cabo/images/swan/t.gif">
          <a:extLst>
            <a:ext uri="{FF2B5EF4-FFF2-40B4-BE49-F238E27FC236}">
              <a16:creationId xmlns:a16="http://schemas.microsoft.com/office/drawing/2014/main" id="{EF6EB79E-CF5C-4A76-8E51-924097F2C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79" name="Picture 1" descr="https://sia.ife.org.mx/OA_HTML/cabo/images/swan/t.gif">
          <a:extLst>
            <a:ext uri="{FF2B5EF4-FFF2-40B4-BE49-F238E27FC236}">
              <a16:creationId xmlns:a16="http://schemas.microsoft.com/office/drawing/2014/main" id="{E1A91E30-0242-4861-9116-1393C2DD1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0" name="Picture 1" descr="https://sia.ife.org.mx/OA_HTML/cabo/images/swan/t.gif">
          <a:extLst>
            <a:ext uri="{FF2B5EF4-FFF2-40B4-BE49-F238E27FC236}">
              <a16:creationId xmlns:a16="http://schemas.microsoft.com/office/drawing/2014/main" id="{70775BC7-1590-47C6-B5DE-79840B44F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1" name="Picture 1" descr="https://sia.ife.org.mx/OA_HTML/cabo/images/swan/t.gif">
          <a:extLst>
            <a:ext uri="{FF2B5EF4-FFF2-40B4-BE49-F238E27FC236}">
              <a16:creationId xmlns:a16="http://schemas.microsoft.com/office/drawing/2014/main" id="{75D743BA-208E-4E89-8A86-D20406078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2" name="Picture 1" descr="https://sia.ife.org.mx/OA_HTML/cabo/images/swan/t.gif">
          <a:extLst>
            <a:ext uri="{FF2B5EF4-FFF2-40B4-BE49-F238E27FC236}">
              <a16:creationId xmlns:a16="http://schemas.microsoft.com/office/drawing/2014/main" id="{5EC3D1A5-60CD-4EE0-BF7C-4E2D3C935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3" name="Picture 1" descr="https://sia.ife.org.mx/OA_HTML/cabo/images/swan/t.gif">
          <a:extLst>
            <a:ext uri="{FF2B5EF4-FFF2-40B4-BE49-F238E27FC236}">
              <a16:creationId xmlns:a16="http://schemas.microsoft.com/office/drawing/2014/main" id="{73C715CC-B910-4F83-B258-CAF580423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4" name="Picture 1" descr="https://sia.ife.org.mx/OA_HTML/cabo/images/swan/t.gif">
          <a:extLst>
            <a:ext uri="{FF2B5EF4-FFF2-40B4-BE49-F238E27FC236}">
              <a16:creationId xmlns:a16="http://schemas.microsoft.com/office/drawing/2014/main" id="{1B021F4F-F06F-4231-AC96-970F48C7C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5" name="Picture 1" descr="https://sia.ife.org.mx/OA_HTML/cabo/images/swan/t.gif">
          <a:extLst>
            <a:ext uri="{FF2B5EF4-FFF2-40B4-BE49-F238E27FC236}">
              <a16:creationId xmlns:a16="http://schemas.microsoft.com/office/drawing/2014/main" id="{74F9E6CA-C94D-4059-BBC6-2F18651A0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6" name="Picture 1" descr="https://sia.ife.org.mx/OA_HTML/cabo/images/swan/t.gif">
          <a:extLst>
            <a:ext uri="{FF2B5EF4-FFF2-40B4-BE49-F238E27FC236}">
              <a16:creationId xmlns:a16="http://schemas.microsoft.com/office/drawing/2014/main" id="{7C02D906-F8B2-464F-BB31-6DAA2FEB5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7" name="Picture 1" descr="https://sia.ife.org.mx/OA_HTML/cabo/images/swan/t.gif">
          <a:extLst>
            <a:ext uri="{FF2B5EF4-FFF2-40B4-BE49-F238E27FC236}">
              <a16:creationId xmlns:a16="http://schemas.microsoft.com/office/drawing/2014/main" id="{DE25B57D-8EFC-4E7B-BDCB-8F9DE1F6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8" name="Picture 1" descr="https://sia.ife.org.mx/OA_HTML/cabo/images/swan/t.gif">
          <a:extLst>
            <a:ext uri="{FF2B5EF4-FFF2-40B4-BE49-F238E27FC236}">
              <a16:creationId xmlns:a16="http://schemas.microsoft.com/office/drawing/2014/main" id="{4DAC2413-C107-4966-9231-9F0C1672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89" name="Picture 1" descr="https://sia.ife.org.mx/OA_HTML/cabo/images/swan/t.gif">
          <a:extLst>
            <a:ext uri="{FF2B5EF4-FFF2-40B4-BE49-F238E27FC236}">
              <a16:creationId xmlns:a16="http://schemas.microsoft.com/office/drawing/2014/main" id="{95EA362B-E9B5-4F9F-899F-4F39E9E69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0" name="Picture 1" descr="https://sia.ife.org.mx/OA_HTML/cabo/images/swan/t.gif">
          <a:extLst>
            <a:ext uri="{FF2B5EF4-FFF2-40B4-BE49-F238E27FC236}">
              <a16:creationId xmlns:a16="http://schemas.microsoft.com/office/drawing/2014/main" id="{DC81AB72-DBFA-444C-AD7F-2CBE2612A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1" name="Picture 1" descr="https://sia.ife.org.mx/OA_HTML/cabo/images/swan/t.gif">
          <a:extLst>
            <a:ext uri="{FF2B5EF4-FFF2-40B4-BE49-F238E27FC236}">
              <a16:creationId xmlns:a16="http://schemas.microsoft.com/office/drawing/2014/main" id="{890F26BE-5371-4747-9676-7AC365495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2" name="Picture 1" descr="https://sia.ife.org.mx/OA_HTML/cabo/images/swan/t.gif">
          <a:extLst>
            <a:ext uri="{FF2B5EF4-FFF2-40B4-BE49-F238E27FC236}">
              <a16:creationId xmlns:a16="http://schemas.microsoft.com/office/drawing/2014/main" id="{B58FA115-A5C1-45C6-B195-0761F9DB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3" name="Picture 1" descr="https://sia.ife.org.mx/OA_HTML/cabo/images/swan/t.gif">
          <a:extLst>
            <a:ext uri="{FF2B5EF4-FFF2-40B4-BE49-F238E27FC236}">
              <a16:creationId xmlns:a16="http://schemas.microsoft.com/office/drawing/2014/main" id="{82375877-59CE-4CB4-9A21-6184D743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4" name="Picture 1" descr="https://sia.ife.org.mx/OA_HTML/cabo/images/swan/t.gif">
          <a:extLst>
            <a:ext uri="{FF2B5EF4-FFF2-40B4-BE49-F238E27FC236}">
              <a16:creationId xmlns:a16="http://schemas.microsoft.com/office/drawing/2014/main" id="{EE647036-B63C-4D6C-A418-8117AD8A6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5" name="Picture 1" descr="https://sia.ife.org.mx/OA_HTML/cabo/images/swan/t.gif">
          <a:extLst>
            <a:ext uri="{FF2B5EF4-FFF2-40B4-BE49-F238E27FC236}">
              <a16:creationId xmlns:a16="http://schemas.microsoft.com/office/drawing/2014/main" id="{8AA38AB8-DEAB-4C7D-879B-F34F0C44F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6" name="Picture 1" descr="https://sia.ife.org.mx/OA_HTML/cabo/images/swan/t.gif">
          <a:extLst>
            <a:ext uri="{FF2B5EF4-FFF2-40B4-BE49-F238E27FC236}">
              <a16:creationId xmlns:a16="http://schemas.microsoft.com/office/drawing/2014/main" id="{31757D96-4B0D-4701-9F6E-2394E2C73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7" name="Picture 1" descr="https://sia.ife.org.mx/OA_HTML/cabo/images/swan/t.gif">
          <a:extLst>
            <a:ext uri="{FF2B5EF4-FFF2-40B4-BE49-F238E27FC236}">
              <a16:creationId xmlns:a16="http://schemas.microsoft.com/office/drawing/2014/main" id="{A69C67B2-785A-462F-9EB0-10A9184F2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8" name="Picture 1" descr="https://sia.ife.org.mx/OA_HTML/cabo/images/swan/t.gif">
          <a:extLst>
            <a:ext uri="{FF2B5EF4-FFF2-40B4-BE49-F238E27FC236}">
              <a16:creationId xmlns:a16="http://schemas.microsoft.com/office/drawing/2014/main" id="{D3BDB193-850A-458D-AD22-DD0CE58E5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399" name="Picture 1" descr="https://sia.ife.org.mx/OA_HTML/cabo/images/swan/t.gif">
          <a:extLst>
            <a:ext uri="{FF2B5EF4-FFF2-40B4-BE49-F238E27FC236}">
              <a16:creationId xmlns:a16="http://schemas.microsoft.com/office/drawing/2014/main" id="{A811C6DB-152F-404E-9C4D-C74CA7EA0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0" name="Picture 1" descr="https://sia.ife.org.mx/OA_HTML/cabo/images/swan/t.gif">
          <a:extLst>
            <a:ext uri="{FF2B5EF4-FFF2-40B4-BE49-F238E27FC236}">
              <a16:creationId xmlns:a16="http://schemas.microsoft.com/office/drawing/2014/main" id="{490EC565-FB29-4BFA-A3B0-C4C7D38EA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1" name="Picture 1" descr="https://sia.ife.org.mx/OA_HTML/cabo/images/swan/t.gif">
          <a:extLst>
            <a:ext uri="{FF2B5EF4-FFF2-40B4-BE49-F238E27FC236}">
              <a16:creationId xmlns:a16="http://schemas.microsoft.com/office/drawing/2014/main" id="{0AD19D8B-A7D4-4135-A157-0947C72A3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2" name="Picture 1" descr="https://sia.ife.org.mx/OA_HTML/cabo/images/swan/t.gif">
          <a:extLst>
            <a:ext uri="{FF2B5EF4-FFF2-40B4-BE49-F238E27FC236}">
              <a16:creationId xmlns:a16="http://schemas.microsoft.com/office/drawing/2014/main" id="{FABB4E3E-9D08-40B3-9662-4B1356D5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3" name="Picture 1" descr="https://sia.ife.org.mx/OA_HTML/cabo/images/swan/t.gif">
          <a:extLst>
            <a:ext uri="{FF2B5EF4-FFF2-40B4-BE49-F238E27FC236}">
              <a16:creationId xmlns:a16="http://schemas.microsoft.com/office/drawing/2014/main" id="{EAD0CA94-5005-43F8-B1DC-EA3AB5B6C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4" name="Picture 1" descr="https://sia.ife.org.mx/OA_HTML/cabo/images/swan/t.gif">
          <a:extLst>
            <a:ext uri="{FF2B5EF4-FFF2-40B4-BE49-F238E27FC236}">
              <a16:creationId xmlns:a16="http://schemas.microsoft.com/office/drawing/2014/main" id="{64AA6C38-01B1-43F1-8297-572F4A7CF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5" name="Picture 1" descr="https://sia.ife.org.mx/OA_HTML/cabo/images/swan/t.gif">
          <a:extLst>
            <a:ext uri="{FF2B5EF4-FFF2-40B4-BE49-F238E27FC236}">
              <a16:creationId xmlns:a16="http://schemas.microsoft.com/office/drawing/2014/main" id="{FFB385FA-FF25-4E26-B42B-8DC93D756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6" name="Picture 1" descr="https://sia.ife.org.mx/OA_HTML/cabo/images/swan/t.gif">
          <a:extLst>
            <a:ext uri="{FF2B5EF4-FFF2-40B4-BE49-F238E27FC236}">
              <a16:creationId xmlns:a16="http://schemas.microsoft.com/office/drawing/2014/main" id="{D4649171-98B8-4E7E-AC8E-8F70CB70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7" name="Picture 1" descr="https://sia.ife.org.mx/OA_HTML/cabo/images/swan/t.gif">
          <a:extLst>
            <a:ext uri="{FF2B5EF4-FFF2-40B4-BE49-F238E27FC236}">
              <a16:creationId xmlns:a16="http://schemas.microsoft.com/office/drawing/2014/main" id="{E1C2A7AB-6ECA-4665-AA8B-8AC2B9C7A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8" name="Picture 1" descr="https://sia.ife.org.mx/OA_HTML/cabo/images/swan/t.gif">
          <a:extLst>
            <a:ext uri="{FF2B5EF4-FFF2-40B4-BE49-F238E27FC236}">
              <a16:creationId xmlns:a16="http://schemas.microsoft.com/office/drawing/2014/main" id="{2E3523E1-74EC-4031-9657-89798EAD0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09" name="Picture 1" descr="https://sia.ife.org.mx/OA_HTML/cabo/images/swan/t.gif">
          <a:extLst>
            <a:ext uri="{FF2B5EF4-FFF2-40B4-BE49-F238E27FC236}">
              <a16:creationId xmlns:a16="http://schemas.microsoft.com/office/drawing/2014/main" id="{BE801A41-E88F-4501-B0F4-E76BD95C4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0" name="Picture 1" descr="https://sia.ife.org.mx/OA_HTML/cabo/images/swan/t.gif">
          <a:extLst>
            <a:ext uri="{FF2B5EF4-FFF2-40B4-BE49-F238E27FC236}">
              <a16:creationId xmlns:a16="http://schemas.microsoft.com/office/drawing/2014/main" id="{559F9452-1DA6-4408-A6A3-4FA3B9DED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1" name="Picture 1" descr="https://sia.ife.org.mx/OA_HTML/cabo/images/swan/t.gif">
          <a:extLst>
            <a:ext uri="{FF2B5EF4-FFF2-40B4-BE49-F238E27FC236}">
              <a16:creationId xmlns:a16="http://schemas.microsoft.com/office/drawing/2014/main" id="{3B025D72-8820-4E66-880B-3B0DD928F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2" name="Picture 1" descr="https://sia.ife.org.mx/OA_HTML/cabo/images/swan/t.gif">
          <a:extLst>
            <a:ext uri="{FF2B5EF4-FFF2-40B4-BE49-F238E27FC236}">
              <a16:creationId xmlns:a16="http://schemas.microsoft.com/office/drawing/2014/main" id="{D9F31A1F-3003-459F-8685-D1B6869DE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3" name="Picture 1" descr="https://sia.ife.org.mx/OA_HTML/cabo/images/swan/t.gif">
          <a:extLst>
            <a:ext uri="{FF2B5EF4-FFF2-40B4-BE49-F238E27FC236}">
              <a16:creationId xmlns:a16="http://schemas.microsoft.com/office/drawing/2014/main" id="{4764AFA9-5BE1-4D05-9572-CBFBB4D7B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4" name="Picture 1" descr="https://sia.ife.org.mx/OA_HTML/cabo/images/swan/t.gif">
          <a:extLst>
            <a:ext uri="{FF2B5EF4-FFF2-40B4-BE49-F238E27FC236}">
              <a16:creationId xmlns:a16="http://schemas.microsoft.com/office/drawing/2014/main" id="{244E135B-5A2A-400F-B8D4-99F883570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5" name="Picture 1" descr="https://sia.ife.org.mx/OA_HTML/cabo/images/swan/t.gif">
          <a:extLst>
            <a:ext uri="{FF2B5EF4-FFF2-40B4-BE49-F238E27FC236}">
              <a16:creationId xmlns:a16="http://schemas.microsoft.com/office/drawing/2014/main" id="{7D6FC51F-CB6A-42CE-A83A-BE894E06D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6" name="Picture 1" descr="https://sia.ife.org.mx/OA_HTML/cabo/images/swan/t.gif">
          <a:extLst>
            <a:ext uri="{FF2B5EF4-FFF2-40B4-BE49-F238E27FC236}">
              <a16:creationId xmlns:a16="http://schemas.microsoft.com/office/drawing/2014/main" id="{2FE51CFD-F87E-49A3-AA3A-8F38EA63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7" name="Picture 1" descr="https://sia.ife.org.mx/OA_HTML/cabo/images/swan/t.gif">
          <a:extLst>
            <a:ext uri="{FF2B5EF4-FFF2-40B4-BE49-F238E27FC236}">
              <a16:creationId xmlns:a16="http://schemas.microsoft.com/office/drawing/2014/main" id="{D1E51F54-B3DA-46A8-99F6-5EBB6420B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8" name="Picture 1" descr="https://sia.ife.org.mx/OA_HTML/cabo/images/swan/t.gif">
          <a:extLst>
            <a:ext uri="{FF2B5EF4-FFF2-40B4-BE49-F238E27FC236}">
              <a16:creationId xmlns:a16="http://schemas.microsoft.com/office/drawing/2014/main" id="{4BAF5BD5-11FC-405B-8B4A-7B6FA2C3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19" name="Picture 1" descr="https://sia.ife.org.mx/OA_HTML/cabo/images/swan/t.gif">
          <a:extLst>
            <a:ext uri="{FF2B5EF4-FFF2-40B4-BE49-F238E27FC236}">
              <a16:creationId xmlns:a16="http://schemas.microsoft.com/office/drawing/2014/main" id="{44A20882-7667-4A41-B3A3-9DF5BB76B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0" name="Picture 1" descr="https://sia.ife.org.mx/OA_HTML/cabo/images/swan/t.gif">
          <a:extLst>
            <a:ext uri="{FF2B5EF4-FFF2-40B4-BE49-F238E27FC236}">
              <a16:creationId xmlns:a16="http://schemas.microsoft.com/office/drawing/2014/main" id="{23BB8086-50E1-4DFD-A0FF-9538BFE3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1" name="Picture 1" descr="https://sia.ife.org.mx/OA_HTML/cabo/images/swan/t.gif">
          <a:extLst>
            <a:ext uri="{FF2B5EF4-FFF2-40B4-BE49-F238E27FC236}">
              <a16:creationId xmlns:a16="http://schemas.microsoft.com/office/drawing/2014/main" id="{540E106C-52AB-49A9-B561-739522DF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2" name="Picture 1" descr="https://sia.ife.org.mx/OA_HTML/cabo/images/swan/t.gif">
          <a:extLst>
            <a:ext uri="{FF2B5EF4-FFF2-40B4-BE49-F238E27FC236}">
              <a16:creationId xmlns:a16="http://schemas.microsoft.com/office/drawing/2014/main" id="{47CC9BC7-52BA-4BB7-A0BD-0123DE59B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3" name="Picture 1" descr="https://sia.ife.org.mx/OA_HTML/cabo/images/swan/t.gif">
          <a:extLst>
            <a:ext uri="{FF2B5EF4-FFF2-40B4-BE49-F238E27FC236}">
              <a16:creationId xmlns:a16="http://schemas.microsoft.com/office/drawing/2014/main" id="{97551998-724F-4078-B0DE-437F677D6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4" name="Picture 1" descr="https://sia.ife.org.mx/OA_HTML/cabo/images/swan/t.gif">
          <a:extLst>
            <a:ext uri="{FF2B5EF4-FFF2-40B4-BE49-F238E27FC236}">
              <a16:creationId xmlns:a16="http://schemas.microsoft.com/office/drawing/2014/main" id="{A06ED7AF-9578-4EDD-8CE0-CBC663BF7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5" name="Picture 1" descr="https://sia.ife.org.mx/OA_HTML/cabo/images/swan/t.gif">
          <a:extLst>
            <a:ext uri="{FF2B5EF4-FFF2-40B4-BE49-F238E27FC236}">
              <a16:creationId xmlns:a16="http://schemas.microsoft.com/office/drawing/2014/main" id="{2FEF2D30-32E2-486B-8AB0-B00AF1A76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6" name="Picture 1" descr="https://sia.ife.org.mx/OA_HTML/cabo/images/swan/t.gif">
          <a:extLst>
            <a:ext uri="{FF2B5EF4-FFF2-40B4-BE49-F238E27FC236}">
              <a16:creationId xmlns:a16="http://schemas.microsoft.com/office/drawing/2014/main" id="{90EDDAC8-10CA-4049-9700-09C0FC5F2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7" name="Picture 1" descr="https://sia.ife.org.mx/OA_HTML/cabo/images/swan/t.gif">
          <a:extLst>
            <a:ext uri="{FF2B5EF4-FFF2-40B4-BE49-F238E27FC236}">
              <a16:creationId xmlns:a16="http://schemas.microsoft.com/office/drawing/2014/main" id="{A3A5508B-5036-4BDB-A2B6-B1750ED8A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8" name="Picture 1" descr="https://sia.ife.org.mx/OA_HTML/cabo/images/swan/t.gif">
          <a:extLst>
            <a:ext uri="{FF2B5EF4-FFF2-40B4-BE49-F238E27FC236}">
              <a16:creationId xmlns:a16="http://schemas.microsoft.com/office/drawing/2014/main" id="{477B50ED-DA03-49C5-A9EE-0A4F33A8C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29" name="Picture 1" descr="https://sia.ife.org.mx/OA_HTML/cabo/images/swan/t.gif">
          <a:extLst>
            <a:ext uri="{FF2B5EF4-FFF2-40B4-BE49-F238E27FC236}">
              <a16:creationId xmlns:a16="http://schemas.microsoft.com/office/drawing/2014/main" id="{7C905F5D-94C1-4016-AB74-DFCDA567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0" name="Picture 1" descr="https://sia.ife.org.mx/OA_HTML/cabo/images/swan/t.gif">
          <a:extLst>
            <a:ext uri="{FF2B5EF4-FFF2-40B4-BE49-F238E27FC236}">
              <a16:creationId xmlns:a16="http://schemas.microsoft.com/office/drawing/2014/main" id="{1DF66362-7B7E-4D3C-B5D7-D848416FC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1" name="Picture 1" descr="https://sia.ife.org.mx/OA_HTML/cabo/images/swan/t.gif">
          <a:extLst>
            <a:ext uri="{FF2B5EF4-FFF2-40B4-BE49-F238E27FC236}">
              <a16:creationId xmlns:a16="http://schemas.microsoft.com/office/drawing/2014/main" id="{15F7DCC3-CEF0-4513-AE79-1AEBC521F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2" name="Picture 1" descr="https://sia.ife.org.mx/OA_HTML/cabo/images/swan/t.gif">
          <a:extLst>
            <a:ext uri="{FF2B5EF4-FFF2-40B4-BE49-F238E27FC236}">
              <a16:creationId xmlns:a16="http://schemas.microsoft.com/office/drawing/2014/main" id="{8AEE2B52-DEDB-4B3E-8C65-17E54DDDF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3" name="Picture 1" descr="https://sia.ife.org.mx/OA_HTML/cabo/images/swan/t.gif">
          <a:extLst>
            <a:ext uri="{FF2B5EF4-FFF2-40B4-BE49-F238E27FC236}">
              <a16:creationId xmlns:a16="http://schemas.microsoft.com/office/drawing/2014/main" id="{A330ABAA-5739-44EF-9495-7B2ED616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4" name="Picture 1" descr="https://sia.ife.org.mx/OA_HTML/cabo/images/swan/t.gif">
          <a:extLst>
            <a:ext uri="{FF2B5EF4-FFF2-40B4-BE49-F238E27FC236}">
              <a16:creationId xmlns:a16="http://schemas.microsoft.com/office/drawing/2014/main" id="{5B7CE2D6-412F-439E-A09F-A386B655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5" name="Picture 1" descr="https://sia.ife.org.mx/OA_HTML/cabo/images/swan/t.gif">
          <a:extLst>
            <a:ext uri="{FF2B5EF4-FFF2-40B4-BE49-F238E27FC236}">
              <a16:creationId xmlns:a16="http://schemas.microsoft.com/office/drawing/2014/main" id="{D197EDBF-1258-4CBB-B953-F178E7654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6" name="Picture 1" descr="https://sia.ife.org.mx/OA_HTML/cabo/images/swan/t.gif">
          <a:extLst>
            <a:ext uri="{FF2B5EF4-FFF2-40B4-BE49-F238E27FC236}">
              <a16:creationId xmlns:a16="http://schemas.microsoft.com/office/drawing/2014/main" id="{B73F90AA-39B0-449E-964A-81425F809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7" name="Picture 1" descr="https://sia.ife.org.mx/OA_HTML/cabo/images/swan/t.gif">
          <a:extLst>
            <a:ext uri="{FF2B5EF4-FFF2-40B4-BE49-F238E27FC236}">
              <a16:creationId xmlns:a16="http://schemas.microsoft.com/office/drawing/2014/main" id="{65AAEA9D-6ADF-4484-9130-C68D08979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8" name="Picture 1" descr="https://sia.ife.org.mx/OA_HTML/cabo/images/swan/t.gif">
          <a:extLst>
            <a:ext uri="{FF2B5EF4-FFF2-40B4-BE49-F238E27FC236}">
              <a16:creationId xmlns:a16="http://schemas.microsoft.com/office/drawing/2014/main" id="{DCFC2B5E-BE8C-411D-85A5-FE32EC676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39" name="Picture 1" descr="https://sia.ife.org.mx/OA_HTML/cabo/images/swan/t.gif">
          <a:extLst>
            <a:ext uri="{FF2B5EF4-FFF2-40B4-BE49-F238E27FC236}">
              <a16:creationId xmlns:a16="http://schemas.microsoft.com/office/drawing/2014/main" id="{69655A61-14A4-4578-BA0D-4AE600A58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0" name="Picture 1" descr="https://sia.ife.org.mx/OA_HTML/cabo/images/swan/t.gif">
          <a:extLst>
            <a:ext uri="{FF2B5EF4-FFF2-40B4-BE49-F238E27FC236}">
              <a16:creationId xmlns:a16="http://schemas.microsoft.com/office/drawing/2014/main" id="{D6ADB157-3780-4286-B482-11615DE2C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1" name="Picture 1" descr="https://sia.ife.org.mx/OA_HTML/cabo/images/swan/t.gif">
          <a:extLst>
            <a:ext uri="{FF2B5EF4-FFF2-40B4-BE49-F238E27FC236}">
              <a16:creationId xmlns:a16="http://schemas.microsoft.com/office/drawing/2014/main" id="{70EC52FC-11CF-4506-A805-528322C7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2" name="Picture 1" descr="https://sia.ife.org.mx/OA_HTML/cabo/images/swan/t.gif">
          <a:extLst>
            <a:ext uri="{FF2B5EF4-FFF2-40B4-BE49-F238E27FC236}">
              <a16:creationId xmlns:a16="http://schemas.microsoft.com/office/drawing/2014/main" id="{048C698A-C1C1-4893-8691-48A52F5A9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3" name="Picture 1" descr="https://sia.ife.org.mx/OA_HTML/cabo/images/swan/t.gif">
          <a:extLst>
            <a:ext uri="{FF2B5EF4-FFF2-40B4-BE49-F238E27FC236}">
              <a16:creationId xmlns:a16="http://schemas.microsoft.com/office/drawing/2014/main" id="{0F373005-489D-4A68-ACC7-710646703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4" name="Picture 1" descr="https://sia.ife.org.mx/OA_HTML/cabo/images/swan/t.gif">
          <a:extLst>
            <a:ext uri="{FF2B5EF4-FFF2-40B4-BE49-F238E27FC236}">
              <a16:creationId xmlns:a16="http://schemas.microsoft.com/office/drawing/2014/main" id="{6935C245-F2DC-4D7A-958E-96AB31E30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5" name="Picture 1" descr="https://sia.ife.org.mx/OA_HTML/cabo/images/swan/t.gif">
          <a:extLst>
            <a:ext uri="{FF2B5EF4-FFF2-40B4-BE49-F238E27FC236}">
              <a16:creationId xmlns:a16="http://schemas.microsoft.com/office/drawing/2014/main" id="{E736EC9D-18AA-46F9-B919-83C4FCDC4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6" name="Picture 1" descr="https://sia.ife.org.mx/OA_HTML/cabo/images/swan/t.gif">
          <a:extLst>
            <a:ext uri="{FF2B5EF4-FFF2-40B4-BE49-F238E27FC236}">
              <a16:creationId xmlns:a16="http://schemas.microsoft.com/office/drawing/2014/main" id="{13EF72E4-C2A5-4039-A363-965F4EFEF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7" name="Picture 1" descr="https://sia.ife.org.mx/OA_HTML/cabo/images/swan/t.gif">
          <a:extLst>
            <a:ext uri="{FF2B5EF4-FFF2-40B4-BE49-F238E27FC236}">
              <a16:creationId xmlns:a16="http://schemas.microsoft.com/office/drawing/2014/main" id="{5151D600-A9AB-4994-82BF-31543F9AA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8" name="Picture 1" descr="https://sia.ife.org.mx/OA_HTML/cabo/images/swan/t.gif">
          <a:extLst>
            <a:ext uri="{FF2B5EF4-FFF2-40B4-BE49-F238E27FC236}">
              <a16:creationId xmlns:a16="http://schemas.microsoft.com/office/drawing/2014/main" id="{580ADE74-4FFC-44F2-B136-8168E197F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49" name="Picture 1" descr="https://sia.ife.org.mx/OA_HTML/cabo/images/swan/t.gif">
          <a:extLst>
            <a:ext uri="{FF2B5EF4-FFF2-40B4-BE49-F238E27FC236}">
              <a16:creationId xmlns:a16="http://schemas.microsoft.com/office/drawing/2014/main" id="{50D34F72-D8E3-438C-9AFA-C890A3E05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0" name="Picture 1" descr="https://sia.ife.org.mx/OA_HTML/cabo/images/swan/t.gif">
          <a:extLst>
            <a:ext uri="{FF2B5EF4-FFF2-40B4-BE49-F238E27FC236}">
              <a16:creationId xmlns:a16="http://schemas.microsoft.com/office/drawing/2014/main" id="{C32D286E-A085-47A5-929E-2D1223391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1" name="Picture 1" descr="https://sia.ife.org.mx/OA_HTML/cabo/images/swan/t.gif">
          <a:extLst>
            <a:ext uri="{FF2B5EF4-FFF2-40B4-BE49-F238E27FC236}">
              <a16:creationId xmlns:a16="http://schemas.microsoft.com/office/drawing/2014/main" id="{F670E9C5-61B6-488D-A411-A3159BED5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2" name="Picture 1" descr="https://sia.ife.org.mx/OA_HTML/cabo/images/swan/t.gif">
          <a:extLst>
            <a:ext uri="{FF2B5EF4-FFF2-40B4-BE49-F238E27FC236}">
              <a16:creationId xmlns:a16="http://schemas.microsoft.com/office/drawing/2014/main" id="{A9F98E8D-B065-4482-84B6-E54155E55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3" name="Picture 1" descr="https://sia.ife.org.mx/OA_HTML/cabo/images/swan/t.gif">
          <a:extLst>
            <a:ext uri="{FF2B5EF4-FFF2-40B4-BE49-F238E27FC236}">
              <a16:creationId xmlns:a16="http://schemas.microsoft.com/office/drawing/2014/main" id="{3A93FDBA-7720-4155-94EC-67869BFFB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4" name="Picture 1" descr="https://sia.ife.org.mx/OA_HTML/cabo/images/swan/t.gif">
          <a:extLst>
            <a:ext uri="{FF2B5EF4-FFF2-40B4-BE49-F238E27FC236}">
              <a16:creationId xmlns:a16="http://schemas.microsoft.com/office/drawing/2014/main" id="{14A902D7-EAC3-44C3-85E6-C1559DA54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5" name="Picture 1" descr="https://sia.ife.org.mx/OA_HTML/cabo/images/swan/t.gif">
          <a:extLst>
            <a:ext uri="{FF2B5EF4-FFF2-40B4-BE49-F238E27FC236}">
              <a16:creationId xmlns:a16="http://schemas.microsoft.com/office/drawing/2014/main" id="{68123C14-9BDC-475C-A04B-C85BEF8A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6" name="Picture 1" descr="https://sia.ife.org.mx/OA_HTML/cabo/images/swan/t.gif">
          <a:extLst>
            <a:ext uri="{FF2B5EF4-FFF2-40B4-BE49-F238E27FC236}">
              <a16:creationId xmlns:a16="http://schemas.microsoft.com/office/drawing/2014/main" id="{D63E4CA9-BB4E-4627-82E1-C7F159F07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7" name="Picture 1" descr="https://sia.ife.org.mx/OA_HTML/cabo/images/swan/t.gif">
          <a:extLst>
            <a:ext uri="{FF2B5EF4-FFF2-40B4-BE49-F238E27FC236}">
              <a16:creationId xmlns:a16="http://schemas.microsoft.com/office/drawing/2014/main" id="{9F034898-A3A7-4945-BBFD-4846F782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8" name="Picture 1" descr="https://sia.ife.org.mx/OA_HTML/cabo/images/swan/t.gif">
          <a:extLst>
            <a:ext uri="{FF2B5EF4-FFF2-40B4-BE49-F238E27FC236}">
              <a16:creationId xmlns:a16="http://schemas.microsoft.com/office/drawing/2014/main" id="{FF8EABD5-35E9-4ED2-A11D-631624E6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59" name="Picture 1" descr="https://sia.ife.org.mx/OA_HTML/cabo/images/swan/t.gif">
          <a:extLst>
            <a:ext uri="{FF2B5EF4-FFF2-40B4-BE49-F238E27FC236}">
              <a16:creationId xmlns:a16="http://schemas.microsoft.com/office/drawing/2014/main" id="{DA09BF18-FD10-402F-898B-1BC7D688E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0" name="Picture 1" descr="https://sia.ife.org.mx/OA_HTML/cabo/images/swan/t.gif">
          <a:extLst>
            <a:ext uri="{FF2B5EF4-FFF2-40B4-BE49-F238E27FC236}">
              <a16:creationId xmlns:a16="http://schemas.microsoft.com/office/drawing/2014/main" id="{679D93A1-AB98-4A90-9C60-8FC7A2ECC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1" name="Picture 1" descr="https://sia.ife.org.mx/OA_HTML/cabo/images/swan/t.gif">
          <a:extLst>
            <a:ext uri="{FF2B5EF4-FFF2-40B4-BE49-F238E27FC236}">
              <a16:creationId xmlns:a16="http://schemas.microsoft.com/office/drawing/2014/main" id="{C96F747D-1171-49BA-B567-7F38F40EF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2" name="Picture 1" descr="https://sia.ife.org.mx/OA_HTML/cabo/images/swan/t.gif">
          <a:extLst>
            <a:ext uri="{FF2B5EF4-FFF2-40B4-BE49-F238E27FC236}">
              <a16:creationId xmlns:a16="http://schemas.microsoft.com/office/drawing/2014/main" id="{49911497-1626-40A9-B633-D69FFF8E7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3" name="Picture 1" descr="https://sia.ife.org.mx/OA_HTML/cabo/images/swan/t.gif">
          <a:extLst>
            <a:ext uri="{FF2B5EF4-FFF2-40B4-BE49-F238E27FC236}">
              <a16:creationId xmlns:a16="http://schemas.microsoft.com/office/drawing/2014/main" id="{CBF4BC8F-5AD7-4578-B063-E8AFE87DF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4" name="Picture 1" descr="https://sia.ife.org.mx/OA_HTML/cabo/images/swan/t.gif">
          <a:extLst>
            <a:ext uri="{FF2B5EF4-FFF2-40B4-BE49-F238E27FC236}">
              <a16:creationId xmlns:a16="http://schemas.microsoft.com/office/drawing/2014/main" id="{E04A0411-E596-43DA-A519-0AC91FEF3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5" name="Picture 1" descr="https://sia.ife.org.mx/OA_HTML/cabo/images/swan/t.gif">
          <a:extLst>
            <a:ext uri="{FF2B5EF4-FFF2-40B4-BE49-F238E27FC236}">
              <a16:creationId xmlns:a16="http://schemas.microsoft.com/office/drawing/2014/main" id="{213EAE83-3D3F-46AA-B61A-3F8B4C2D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6" name="Picture 1" descr="https://sia.ife.org.mx/OA_HTML/cabo/images/swan/t.gif">
          <a:extLst>
            <a:ext uri="{FF2B5EF4-FFF2-40B4-BE49-F238E27FC236}">
              <a16:creationId xmlns:a16="http://schemas.microsoft.com/office/drawing/2014/main" id="{A86F7DFD-8EED-4016-919D-A124594B1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7" name="Picture 1" descr="https://sia.ife.org.mx/OA_HTML/cabo/images/swan/t.gif">
          <a:extLst>
            <a:ext uri="{FF2B5EF4-FFF2-40B4-BE49-F238E27FC236}">
              <a16:creationId xmlns:a16="http://schemas.microsoft.com/office/drawing/2014/main" id="{E4459FF0-6BE6-46F7-841C-BAFC8631A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8" name="Picture 1" descr="https://sia.ife.org.mx/OA_HTML/cabo/images/swan/t.gif">
          <a:extLst>
            <a:ext uri="{FF2B5EF4-FFF2-40B4-BE49-F238E27FC236}">
              <a16:creationId xmlns:a16="http://schemas.microsoft.com/office/drawing/2014/main" id="{49A48E25-B3A2-4000-8727-F17C8913A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69" name="Picture 1" descr="https://sia.ife.org.mx/OA_HTML/cabo/images/swan/t.gif">
          <a:extLst>
            <a:ext uri="{FF2B5EF4-FFF2-40B4-BE49-F238E27FC236}">
              <a16:creationId xmlns:a16="http://schemas.microsoft.com/office/drawing/2014/main" id="{719CFCE7-D9A8-46BD-9A82-7CA4B7B76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0" name="Picture 1" descr="https://sia.ife.org.mx/OA_HTML/cabo/images/swan/t.gif">
          <a:extLst>
            <a:ext uri="{FF2B5EF4-FFF2-40B4-BE49-F238E27FC236}">
              <a16:creationId xmlns:a16="http://schemas.microsoft.com/office/drawing/2014/main" id="{3F1486CD-54AE-4CDC-93FA-9DDCFA91E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1" name="Picture 1" descr="https://sia.ife.org.mx/OA_HTML/cabo/images/swan/t.gif">
          <a:extLst>
            <a:ext uri="{FF2B5EF4-FFF2-40B4-BE49-F238E27FC236}">
              <a16:creationId xmlns:a16="http://schemas.microsoft.com/office/drawing/2014/main" id="{9E2316F4-8D2F-4508-BA84-D6E212A3A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2" name="Picture 1" descr="https://sia.ife.org.mx/OA_HTML/cabo/images/swan/t.gif">
          <a:extLst>
            <a:ext uri="{FF2B5EF4-FFF2-40B4-BE49-F238E27FC236}">
              <a16:creationId xmlns:a16="http://schemas.microsoft.com/office/drawing/2014/main" id="{F5127969-6FE2-4907-99AF-8D29B9F91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3" name="Picture 1" descr="https://sia.ife.org.mx/OA_HTML/cabo/images/swan/t.gif">
          <a:extLst>
            <a:ext uri="{FF2B5EF4-FFF2-40B4-BE49-F238E27FC236}">
              <a16:creationId xmlns:a16="http://schemas.microsoft.com/office/drawing/2014/main" id="{5BDA6FE7-A1A0-41D6-96BB-B453C60EB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4" name="Picture 1" descr="https://sia.ife.org.mx/OA_HTML/cabo/images/swan/t.gif">
          <a:extLst>
            <a:ext uri="{FF2B5EF4-FFF2-40B4-BE49-F238E27FC236}">
              <a16:creationId xmlns:a16="http://schemas.microsoft.com/office/drawing/2014/main" id="{0928C7C8-62A2-4B05-955F-A54110738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5" name="Picture 1" descr="https://sia.ife.org.mx/OA_HTML/cabo/images/swan/t.gif">
          <a:extLst>
            <a:ext uri="{FF2B5EF4-FFF2-40B4-BE49-F238E27FC236}">
              <a16:creationId xmlns:a16="http://schemas.microsoft.com/office/drawing/2014/main" id="{18FF0786-E27D-452A-B4DF-0551A96EA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6" name="Picture 1" descr="https://sia.ife.org.mx/OA_HTML/cabo/images/swan/t.gif">
          <a:extLst>
            <a:ext uri="{FF2B5EF4-FFF2-40B4-BE49-F238E27FC236}">
              <a16:creationId xmlns:a16="http://schemas.microsoft.com/office/drawing/2014/main" id="{5792DBA4-ED13-4ED3-95EF-DB76B10B9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7" name="Picture 1" descr="https://sia.ife.org.mx/OA_HTML/cabo/images/swan/t.gif">
          <a:extLst>
            <a:ext uri="{FF2B5EF4-FFF2-40B4-BE49-F238E27FC236}">
              <a16:creationId xmlns:a16="http://schemas.microsoft.com/office/drawing/2014/main" id="{951BD011-8BC9-48F5-80DB-E68F2276D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8" name="Picture 1" descr="https://sia.ife.org.mx/OA_HTML/cabo/images/swan/t.gif">
          <a:extLst>
            <a:ext uri="{FF2B5EF4-FFF2-40B4-BE49-F238E27FC236}">
              <a16:creationId xmlns:a16="http://schemas.microsoft.com/office/drawing/2014/main" id="{F088F0C1-5AEC-49D2-976A-1DC992E74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79" name="Picture 1" descr="https://sia.ife.org.mx/OA_HTML/cabo/images/swan/t.gif">
          <a:extLst>
            <a:ext uri="{FF2B5EF4-FFF2-40B4-BE49-F238E27FC236}">
              <a16:creationId xmlns:a16="http://schemas.microsoft.com/office/drawing/2014/main" id="{64A96A61-FCAE-46E0-8DB9-B86084321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0" name="Picture 1" descr="https://sia.ife.org.mx/OA_HTML/cabo/images/swan/t.gif">
          <a:extLst>
            <a:ext uri="{FF2B5EF4-FFF2-40B4-BE49-F238E27FC236}">
              <a16:creationId xmlns:a16="http://schemas.microsoft.com/office/drawing/2014/main" id="{EE27B9E4-6877-425B-89B8-F15722632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1" name="Picture 1" descr="https://sia.ife.org.mx/OA_HTML/cabo/images/swan/t.gif">
          <a:extLst>
            <a:ext uri="{FF2B5EF4-FFF2-40B4-BE49-F238E27FC236}">
              <a16:creationId xmlns:a16="http://schemas.microsoft.com/office/drawing/2014/main" id="{D624EAD9-EBA1-40DE-AB2B-407CFF2D9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2" name="Picture 1" descr="https://sia.ife.org.mx/OA_HTML/cabo/images/swan/t.gif">
          <a:extLst>
            <a:ext uri="{FF2B5EF4-FFF2-40B4-BE49-F238E27FC236}">
              <a16:creationId xmlns:a16="http://schemas.microsoft.com/office/drawing/2014/main" id="{E0A4E2BE-F814-4B14-9625-3F34BEEBA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3" name="Picture 1" descr="https://sia.ife.org.mx/OA_HTML/cabo/images/swan/t.gif">
          <a:extLst>
            <a:ext uri="{FF2B5EF4-FFF2-40B4-BE49-F238E27FC236}">
              <a16:creationId xmlns:a16="http://schemas.microsoft.com/office/drawing/2014/main" id="{EA83DCDF-8968-49D8-9426-7D922A478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4" name="Picture 1" descr="https://sia.ife.org.mx/OA_HTML/cabo/images/swan/t.gif">
          <a:extLst>
            <a:ext uri="{FF2B5EF4-FFF2-40B4-BE49-F238E27FC236}">
              <a16:creationId xmlns:a16="http://schemas.microsoft.com/office/drawing/2014/main" id="{222C9894-E6B5-46EB-8F48-FA03CA76F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5" name="Picture 1" descr="https://sia.ife.org.mx/OA_HTML/cabo/images/swan/t.gif">
          <a:extLst>
            <a:ext uri="{FF2B5EF4-FFF2-40B4-BE49-F238E27FC236}">
              <a16:creationId xmlns:a16="http://schemas.microsoft.com/office/drawing/2014/main" id="{B233FC21-16AF-4EAB-8A65-88DA08A0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6" name="Picture 1" descr="https://sia.ife.org.mx/OA_HTML/cabo/images/swan/t.gif">
          <a:extLst>
            <a:ext uri="{FF2B5EF4-FFF2-40B4-BE49-F238E27FC236}">
              <a16:creationId xmlns:a16="http://schemas.microsoft.com/office/drawing/2014/main" id="{4792D86C-B9BA-49D8-96C9-C42109FDF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7" name="Picture 1" descr="https://sia.ife.org.mx/OA_HTML/cabo/images/swan/t.gif">
          <a:extLst>
            <a:ext uri="{FF2B5EF4-FFF2-40B4-BE49-F238E27FC236}">
              <a16:creationId xmlns:a16="http://schemas.microsoft.com/office/drawing/2014/main" id="{9E18088D-140F-4A76-B582-FF859FC3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8" name="Picture 1" descr="https://sia.ife.org.mx/OA_HTML/cabo/images/swan/t.gif">
          <a:extLst>
            <a:ext uri="{FF2B5EF4-FFF2-40B4-BE49-F238E27FC236}">
              <a16:creationId xmlns:a16="http://schemas.microsoft.com/office/drawing/2014/main" id="{E0B1B4BA-4E3C-40C2-9242-3BD0656B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89" name="Picture 1" descr="https://sia.ife.org.mx/OA_HTML/cabo/images/swan/t.gif">
          <a:extLst>
            <a:ext uri="{FF2B5EF4-FFF2-40B4-BE49-F238E27FC236}">
              <a16:creationId xmlns:a16="http://schemas.microsoft.com/office/drawing/2014/main" id="{6F0A0B51-7CEB-40C5-B8B6-603C8C54E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0" name="Picture 1" descr="https://sia.ife.org.mx/OA_HTML/cabo/images/swan/t.gif">
          <a:extLst>
            <a:ext uri="{FF2B5EF4-FFF2-40B4-BE49-F238E27FC236}">
              <a16:creationId xmlns:a16="http://schemas.microsoft.com/office/drawing/2014/main" id="{4AF286A7-0F57-4EA1-ADB0-0D1483C73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1" name="Picture 1" descr="https://sia.ife.org.mx/OA_HTML/cabo/images/swan/t.gif">
          <a:extLst>
            <a:ext uri="{FF2B5EF4-FFF2-40B4-BE49-F238E27FC236}">
              <a16:creationId xmlns:a16="http://schemas.microsoft.com/office/drawing/2014/main" id="{1D71D9D9-01D6-4910-83D8-1571F9C1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2" name="Picture 1" descr="https://sia.ife.org.mx/OA_HTML/cabo/images/swan/t.gif">
          <a:extLst>
            <a:ext uri="{FF2B5EF4-FFF2-40B4-BE49-F238E27FC236}">
              <a16:creationId xmlns:a16="http://schemas.microsoft.com/office/drawing/2014/main" id="{03D5769F-70A4-405B-9373-D6BD603A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3" name="Picture 1" descr="https://sia.ife.org.mx/OA_HTML/cabo/images/swan/t.gif">
          <a:extLst>
            <a:ext uri="{FF2B5EF4-FFF2-40B4-BE49-F238E27FC236}">
              <a16:creationId xmlns:a16="http://schemas.microsoft.com/office/drawing/2014/main" id="{0CDFD8F2-756D-411A-8DE8-59521745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4" name="Picture 1" descr="https://sia.ife.org.mx/OA_HTML/cabo/images/swan/t.gif">
          <a:extLst>
            <a:ext uri="{FF2B5EF4-FFF2-40B4-BE49-F238E27FC236}">
              <a16:creationId xmlns:a16="http://schemas.microsoft.com/office/drawing/2014/main" id="{5041155D-0E68-40D8-BF93-2E8BF273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5" name="Picture 1" descr="https://sia.ife.org.mx/OA_HTML/cabo/images/swan/t.gif">
          <a:extLst>
            <a:ext uri="{FF2B5EF4-FFF2-40B4-BE49-F238E27FC236}">
              <a16:creationId xmlns:a16="http://schemas.microsoft.com/office/drawing/2014/main" id="{D16FA94F-0F33-4C9B-BAAE-57D106E0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6" name="Picture 1" descr="https://sia.ife.org.mx/OA_HTML/cabo/images/swan/t.gif">
          <a:extLst>
            <a:ext uri="{FF2B5EF4-FFF2-40B4-BE49-F238E27FC236}">
              <a16:creationId xmlns:a16="http://schemas.microsoft.com/office/drawing/2014/main" id="{E6EF625A-AC78-4BA3-9003-49BB86CA1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7" name="Picture 1" descr="https://sia.ife.org.mx/OA_HTML/cabo/images/swan/t.gif">
          <a:extLst>
            <a:ext uri="{FF2B5EF4-FFF2-40B4-BE49-F238E27FC236}">
              <a16:creationId xmlns:a16="http://schemas.microsoft.com/office/drawing/2014/main" id="{BF2C57F0-8DB1-473A-89E8-59810866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8" name="Picture 1" descr="https://sia.ife.org.mx/OA_HTML/cabo/images/swan/t.gif">
          <a:extLst>
            <a:ext uri="{FF2B5EF4-FFF2-40B4-BE49-F238E27FC236}">
              <a16:creationId xmlns:a16="http://schemas.microsoft.com/office/drawing/2014/main" id="{3BEE4201-1C2B-4029-9B1B-4AC688B84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499" name="Picture 1" descr="https://sia.ife.org.mx/OA_HTML/cabo/images/swan/t.gif">
          <a:extLst>
            <a:ext uri="{FF2B5EF4-FFF2-40B4-BE49-F238E27FC236}">
              <a16:creationId xmlns:a16="http://schemas.microsoft.com/office/drawing/2014/main" id="{805E6F89-3797-455C-B820-DBF74E127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0" name="Picture 1" descr="https://sia.ife.org.mx/OA_HTML/cabo/images/swan/t.gif">
          <a:extLst>
            <a:ext uri="{FF2B5EF4-FFF2-40B4-BE49-F238E27FC236}">
              <a16:creationId xmlns:a16="http://schemas.microsoft.com/office/drawing/2014/main" id="{9F130603-83AC-4621-AE83-5E730840F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1" name="Picture 1" descr="https://sia.ife.org.mx/OA_HTML/cabo/images/swan/t.gif">
          <a:extLst>
            <a:ext uri="{FF2B5EF4-FFF2-40B4-BE49-F238E27FC236}">
              <a16:creationId xmlns:a16="http://schemas.microsoft.com/office/drawing/2014/main" id="{749B037E-1896-46B5-A2A7-A7884D62E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2" name="Picture 1" descr="https://sia.ife.org.mx/OA_HTML/cabo/images/swan/t.gif">
          <a:extLst>
            <a:ext uri="{FF2B5EF4-FFF2-40B4-BE49-F238E27FC236}">
              <a16:creationId xmlns:a16="http://schemas.microsoft.com/office/drawing/2014/main" id="{21E75A24-61EA-42D0-94B7-EDF1A985A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3" name="Picture 1" descr="https://sia.ife.org.mx/OA_HTML/cabo/images/swan/t.gif">
          <a:extLst>
            <a:ext uri="{FF2B5EF4-FFF2-40B4-BE49-F238E27FC236}">
              <a16:creationId xmlns:a16="http://schemas.microsoft.com/office/drawing/2014/main" id="{39510C37-1584-469C-AD54-5F3F574B9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4" name="Picture 1" descr="https://sia.ife.org.mx/OA_HTML/cabo/images/swan/t.gif">
          <a:extLst>
            <a:ext uri="{FF2B5EF4-FFF2-40B4-BE49-F238E27FC236}">
              <a16:creationId xmlns:a16="http://schemas.microsoft.com/office/drawing/2014/main" id="{5D317F09-6DC9-4831-8CDC-9D1D7273C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5" name="Picture 1" descr="https://sia.ife.org.mx/OA_HTML/cabo/images/swan/t.gif">
          <a:extLst>
            <a:ext uri="{FF2B5EF4-FFF2-40B4-BE49-F238E27FC236}">
              <a16:creationId xmlns:a16="http://schemas.microsoft.com/office/drawing/2014/main" id="{C01C17E6-B4BC-4126-B584-5392F6A2C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6" name="Picture 1" descr="https://sia.ife.org.mx/OA_HTML/cabo/images/swan/t.gif">
          <a:extLst>
            <a:ext uri="{FF2B5EF4-FFF2-40B4-BE49-F238E27FC236}">
              <a16:creationId xmlns:a16="http://schemas.microsoft.com/office/drawing/2014/main" id="{BF7B488A-F3A0-4D42-8DE9-BBAC01D42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7" name="Picture 1" descr="https://sia.ife.org.mx/OA_HTML/cabo/images/swan/t.gif">
          <a:extLst>
            <a:ext uri="{FF2B5EF4-FFF2-40B4-BE49-F238E27FC236}">
              <a16:creationId xmlns:a16="http://schemas.microsoft.com/office/drawing/2014/main" id="{AB6B559E-79C9-481B-A3B9-48DA7B8D8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8" name="Picture 1" descr="https://sia.ife.org.mx/OA_HTML/cabo/images/swan/t.gif">
          <a:extLst>
            <a:ext uri="{FF2B5EF4-FFF2-40B4-BE49-F238E27FC236}">
              <a16:creationId xmlns:a16="http://schemas.microsoft.com/office/drawing/2014/main" id="{CBE12964-E219-452B-A379-D8E80B12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09" name="Picture 1" descr="https://sia.ife.org.mx/OA_HTML/cabo/images/swan/t.gif">
          <a:extLst>
            <a:ext uri="{FF2B5EF4-FFF2-40B4-BE49-F238E27FC236}">
              <a16:creationId xmlns:a16="http://schemas.microsoft.com/office/drawing/2014/main" id="{6E68192E-890A-4D56-87D9-0557E99DA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0" name="Picture 1" descr="https://sia.ife.org.mx/OA_HTML/cabo/images/swan/t.gif">
          <a:extLst>
            <a:ext uri="{FF2B5EF4-FFF2-40B4-BE49-F238E27FC236}">
              <a16:creationId xmlns:a16="http://schemas.microsoft.com/office/drawing/2014/main" id="{BDA8CE3E-ED63-48AB-BDB7-2E07B860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1" name="Picture 1" descr="https://sia.ife.org.mx/OA_HTML/cabo/images/swan/t.gif">
          <a:extLst>
            <a:ext uri="{FF2B5EF4-FFF2-40B4-BE49-F238E27FC236}">
              <a16:creationId xmlns:a16="http://schemas.microsoft.com/office/drawing/2014/main" id="{4261AD5F-A50E-48A7-9160-8516A028F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2" name="Picture 1" descr="https://sia.ife.org.mx/OA_HTML/cabo/images/swan/t.gif">
          <a:extLst>
            <a:ext uri="{FF2B5EF4-FFF2-40B4-BE49-F238E27FC236}">
              <a16:creationId xmlns:a16="http://schemas.microsoft.com/office/drawing/2014/main" id="{806F7F3D-416D-48B3-9213-1D25C7428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3" name="Picture 1" descr="https://sia.ife.org.mx/OA_HTML/cabo/images/swan/t.gif">
          <a:extLst>
            <a:ext uri="{FF2B5EF4-FFF2-40B4-BE49-F238E27FC236}">
              <a16:creationId xmlns:a16="http://schemas.microsoft.com/office/drawing/2014/main" id="{93BAC664-CA4D-43F7-BCE5-5AFF77761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4" name="Picture 1" descr="https://sia.ife.org.mx/OA_HTML/cabo/images/swan/t.gif">
          <a:extLst>
            <a:ext uri="{FF2B5EF4-FFF2-40B4-BE49-F238E27FC236}">
              <a16:creationId xmlns:a16="http://schemas.microsoft.com/office/drawing/2014/main" id="{37F0E306-75E7-42BA-88EF-6F877F798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5" name="Picture 1" descr="https://sia.ife.org.mx/OA_HTML/cabo/images/swan/t.gif">
          <a:extLst>
            <a:ext uri="{FF2B5EF4-FFF2-40B4-BE49-F238E27FC236}">
              <a16:creationId xmlns:a16="http://schemas.microsoft.com/office/drawing/2014/main" id="{2DD522BA-04E9-4EB6-A7BF-CC83E21D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6" name="Picture 1" descr="https://sia.ife.org.mx/OA_HTML/cabo/images/swan/t.gif">
          <a:extLst>
            <a:ext uri="{FF2B5EF4-FFF2-40B4-BE49-F238E27FC236}">
              <a16:creationId xmlns:a16="http://schemas.microsoft.com/office/drawing/2014/main" id="{38ACCA8B-B4F0-450B-AA32-C0FB713FD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7" name="Picture 1" descr="https://sia.ife.org.mx/OA_HTML/cabo/images/swan/t.gif">
          <a:extLst>
            <a:ext uri="{FF2B5EF4-FFF2-40B4-BE49-F238E27FC236}">
              <a16:creationId xmlns:a16="http://schemas.microsoft.com/office/drawing/2014/main" id="{15A768F2-E463-4030-BABC-A6C35447B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8" name="Picture 1" descr="https://sia.ife.org.mx/OA_HTML/cabo/images/swan/t.gif">
          <a:extLst>
            <a:ext uri="{FF2B5EF4-FFF2-40B4-BE49-F238E27FC236}">
              <a16:creationId xmlns:a16="http://schemas.microsoft.com/office/drawing/2014/main" id="{814E352B-D5AB-476B-B99B-022B95AC8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19" name="Picture 1" descr="https://sia.ife.org.mx/OA_HTML/cabo/images/swan/t.gif">
          <a:extLst>
            <a:ext uri="{FF2B5EF4-FFF2-40B4-BE49-F238E27FC236}">
              <a16:creationId xmlns:a16="http://schemas.microsoft.com/office/drawing/2014/main" id="{F7A3E76A-88A5-460E-9199-27CEF2E7C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0" name="Picture 1" descr="https://sia.ife.org.mx/OA_HTML/cabo/images/swan/t.gif">
          <a:extLst>
            <a:ext uri="{FF2B5EF4-FFF2-40B4-BE49-F238E27FC236}">
              <a16:creationId xmlns:a16="http://schemas.microsoft.com/office/drawing/2014/main" id="{7DF252E0-915F-4951-82F6-491A8D92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1" name="Picture 1" descr="https://sia.ife.org.mx/OA_HTML/cabo/images/swan/t.gif">
          <a:extLst>
            <a:ext uri="{FF2B5EF4-FFF2-40B4-BE49-F238E27FC236}">
              <a16:creationId xmlns:a16="http://schemas.microsoft.com/office/drawing/2014/main" id="{708A2177-5EDF-4039-8401-2BAB23A71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2" name="Picture 1" descr="https://sia.ife.org.mx/OA_HTML/cabo/images/swan/t.gif">
          <a:extLst>
            <a:ext uri="{FF2B5EF4-FFF2-40B4-BE49-F238E27FC236}">
              <a16:creationId xmlns:a16="http://schemas.microsoft.com/office/drawing/2014/main" id="{F06C41AF-D829-487B-877A-E33DD549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3" name="Picture 1" descr="https://sia.ife.org.mx/OA_HTML/cabo/images/swan/t.gif">
          <a:extLst>
            <a:ext uri="{FF2B5EF4-FFF2-40B4-BE49-F238E27FC236}">
              <a16:creationId xmlns:a16="http://schemas.microsoft.com/office/drawing/2014/main" id="{E72AAE66-2885-4010-99FB-B6CF56B0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4" name="Picture 1" descr="https://sia.ife.org.mx/OA_HTML/cabo/images/swan/t.gif">
          <a:extLst>
            <a:ext uri="{FF2B5EF4-FFF2-40B4-BE49-F238E27FC236}">
              <a16:creationId xmlns:a16="http://schemas.microsoft.com/office/drawing/2014/main" id="{73C5ED7C-0DFD-4DB3-BC4C-DF65EB356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5" name="Picture 1" descr="https://sia.ife.org.mx/OA_HTML/cabo/images/swan/t.gif">
          <a:extLst>
            <a:ext uri="{FF2B5EF4-FFF2-40B4-BE49-F238E27FC236}">
              <a16:creationId xmlns:a16="http://schemas.microsoft.com/office/drawing/2014/main" id="{7954A67D-B853-43FF-9BF2-D280481F5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6" name="Picture 1" descr="https://sia.ife.org.mx/OA_HTML/cabo/images/swan/t.gif">
          <a:extLst>
            <a:ext uri="{FF2B5EF4-FFF2-40B4-BE49-F238E27FC236}">
              <a16:creationId xmlns:a16="http://schemas.microsoft.com/office/drawing/2014/main" id="{E72CC716-34D3-4956-82BD-E4C905F27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7" name="Picture 1" descr="https://sia.ife.org.mx/OA_HTML/cabo/images/swan/t.gif">
          <a:extLst>
            <a:ext uri="{FF2B5EF4-FFF2-40B4-BE49-F238E27FC236}">
              <a16:creationId xmlns:a16="http://schemas.microsoft.com/office/drawing/2014/main" id="{9D86EFD4-E67F-4B23-9E19-A7358BB8B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8" name="Picture 1" descr="https://sia.ife.org.mx/OA_HTML/cabo/images/swan/t.gif">
          <a:extLst>
            <a:ext uri="{FF2B5EF4-FFF2-40B4-BE49-F238E27FC236}">
              <a16:creationId xmlns:a16="http://schemas.microsoft.com/office/drawing/2014/main" id="{8C15CED8-9313-4F22-A0AA-B53EA5457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29" name="Picture 1" descr="https://sia.ife.org.mx/OA_HTML/cabo/images/swan/t.gif">
          <a:extLst>
            <a:ext uri="{FF2B5EF4-FFF2-40B4-BE49-F238E27FC236}">
              <a16:creationId xmlns:a16="http://schemas.microsoft.com/office/drawing/2014/main" id="{DD05BF89-694B-4D47-8190-6510CF14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0" name="Picture 1" descr="https://sia.ife.org.mx/OA_HTML/cabo/images/swan/t.gif">
          <a:extLst>
            <a:ext uri="{FF2B5EF4-FFF2-40B4-BE49-F238E27FC236}">
              <a16:creationId xmlns:a16="http://schemas.microsoft.com/office/drawing/2014/main" id="{EF2D0167-F25F-4AC4-8892-E354F45C1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1" name="Picture 1" descr="https://sia.ife.org.mx/OA_HTML/cabo/images/swan/t.gif">
          <a:extLst>
            <a:ext uri="{FF2B5EF4-FFF2-40B4-BE49-F238E27FC236}">
              <a16:creationId xmlns:a16="http://schemas.microsoft.com/office/drawing/2014/main" id="{930F7940-AD94-4976-8AA4-2929F37A2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2" name="Picture 1" descr="https://sia.ife.org.mx/OA_HTML/cabo/images/swan/t.gif">
          <a:extLst>
            <a:ext uri="{FF2B5EF4-FFF2-40B4-BE49-F238E27FC236}">
              <a16:creationId xmlns:a16="http://schemas.microsoft.com/office/drawing/2014/main" id="{975A8922-CEB8-452E-ADE1-5ED27F7C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3" name="Picture 1" descr="https://sia.ife.org.mx/OA_HTML/cabo/images/swan/t.gif">
          <a:extLst>
            <a:ext uri="{FF2B5EF4-FFF2-40B4-BE49-F238E27FC236}">
              <a16:creationId xmlns:a16="http://schemas.microsoft.com/office/drawing/2014/main" id="{A1CC355A-0513-4B1A-9742-921640B4A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4" name="Picture 1" descr="https://sia.ife.org.mx/OA_HTML/cabo/images/swan/t.gif">
          <a:extLst>
            <a:ext uri="{FF2B5EF4-FFF2-40B4-BE49-F238E27FC236}">
              <a16:creationId xmlns:a16="http://schemas.microsoft.com/office/drawing/2014/main" id="{3C6CDF41-F6AE-44CC-820B-3C2BB93DB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5" name="Picture 1" descr="https://sia.ife.org.mx/OA_HTML/cabo/images/swan/t.gif">
          <a:extLst>
            <a:ext uri="{FF2B5EF4-FFF2-40B4-BE49-F238E27FC236}">
              <a16:creationId xmlns:a16="http://schemas.microsoft.com/office/drawing/2014/main" id="{7CB86D04-994A-4057-A966-2E4AC5990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6" name="Picture 1" descr="https://sia.ife.org.mx/OA_HTML/cabo/images/swan/t.gif">
          <a:extLst>
            <a:ext uri="{FF2B5EF4-FFF2-40B4-BE49-F238E27FC236}">
              <a16:creationId xmlns:a16="http://schemas.microsoft.com/office/drawing/2014/main" id="{9FA5F79A-3498-4A0D-AF63-3BA88DBEA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7" name="Picture 1" descr="https://sia.ife.org.mx/OA_HTML/cabo/images/swan/t.gif">
          <a:extLst>
            <a:ext uri="{FF2B5EF4-FFF2-40B4-BE49-F238E27FC236}">
              <a16:creationId xmlns:a16="http://schemas.microsoft.com/office/drawing/2014/main" id="{FED61127-5CC8-40F7-A9CB-4B401BAB2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8" name="Picture 1" descr="https://sia.ife.org.mx/OA_HTML/cabo/images/swan/t.gif">
          <a:extLst>
            <a:ext uri="{FF2B5EF4-FFF2-40B4-BE49-F238E27FC236}">
              <a16:creationId xmlns:a16="http://schemas.microsoft.com/office/drawing/2014/main" id="{A11E14F0-1C91-45B5-ABBB-762E7352E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39" name="Picture 1" descr="https://sia.ife.org.mx/OA_HTML/cabo/images/swan/t.gif">
          <a:extLst>
            <a:ext uri="{FF2B5EF4-FFF2-40B4-BE49-F238E27FC236}">
              <a16:creationId xmlns:a16="http://schemas.microsoft.com/office/drawing/2014/main" id="{4935E009-E6B8-405A-8F02-0259DF5D8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0" name="Picture 1" descr="https://sia.ife.org.mx/OA_HTML/cabo/images/swan/t.gif">
          <a:extLst>
            <a:ext uri="{FF2B5EF4-FFF2-40B4-BE49-F238E27FC236}">
              <a16:creationId xmlns:a16="http://schemas.microsoft.com/office/drawing/2014/main" id="{D5A9D166-84A1-4650-BAB6-9079BD4D7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1" name="Picture 1" descr="https://sia.ife.org.mx/OA_HTML/cabo/images/swan/t.gif">
          <a:extLst>
            <a:ext uri="{FF2B5EF4-FFF2-40B4-BE49-F238E27FC236}">
              <a16:creationId xmlns:a16="http://schemas.microsoft.com/office/drawing/2014/main" id="{65D6D787-4E24-4FA9-8B28-FBDAFC85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2" name="Picture 1" descr="https://sia.ife.org.mx/OA_HTML/cabo/images/swan/t.gif">
          <a:extLst>
            <a:ext uri="{FF2B5EF4-FFF2-40B4-BE49-F238E27FC236}">
              <a16:creationId xmlns:a16="http://schemas.microsoft.com/office/drawing/2014/main" id="{3310244D-475B-4B34-ADD8-7FFB674C0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3" name="Picture 1" descr="https://sia.ife.org.mx/OA_HTML/cabo/images/swan/t.gif">
          <a:extLst>
            <a:ext uri="{FF2B5EF4-FFF2-40B4-BE49-F238E27FC236}">
              <a16:creationId xmlns:a16="http://schemas.microsoft.com/office/drawing/2014/main" id="{EF42F6ED-D074-4680-B3CB-41F7B974A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4" name="Picture 1" descr="https://sia.ife.org.mx/OA_HTML/cabo/images/swan/t.gif">
          <a:extLst>
            <a:ext uri="{FF2B5EF4-FFF2-40B4-BE49-F238E27FC236}">
              <a16:creationId xmlns:a16="http://schemas.microsoft.com/office/drawing/2014/main" id="{E28FE37A-FC05-4FDF-A430-701C05A5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5" name="Picture 1" descr="https://sia.ife.org.mx/OA_HTML/cabo/images/swan/t.gif">
          <a:extLst>
            <a:ext uri="{FF2B5EF4-FFF2-40B4-BE49-F238E27FC236}">
              <a16:creationId xmlns:a16="http://schemas.microsoft.com/office/drawing/2014/main" id="{EE697BD6-ECF2-4BF2-A716-32893ADF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6" name="Picture 1" descr="https://sia.ife.org.mx/OA_HTML/cabo/images/swan/t.gif">
          <a:extLst>
            <a:ext uri="{FF2B5EF4-FFF2-40B4-BE49-F238E27FC236}">
              <a16:creationId xmlns:a16="http://schemas.microsoft.com/office/drawing/2014/main" id="{F9524B62-5F3F-4D15-BFB4-2E2BFDE6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7" name="Picture 1" descr="https://sia.ife.org.mx/OA_HTML/cabo/images/swan/t.gif">
          <a:extLst>
            <a:ext uri="{FF2B5EF4-FFF2-40B4-BE49-F238E27FC236}">
              <a16:creationId xmlns:a16="http://schemas.microsoft.com/office/drawing/2014/main" id="{ED7D9EDF-D2A9-4425-8FF0-ECD80AF3B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8" name="Picture 1" descr="https://sia.ife.org.mx/OA_HTML/cabo/images/swan/t.gif">
          <a:extLst>
            <a:ext uri="{FF2B5EF4-FFF2-40B4-BE49-F238E27FC236}">
              <a16:creationId xmlns:a16="http://schemas.microsoft.com/office/drawing/2014/main" id="{6531D304-4A75-4B9E-9042-02322345F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49" name="Picture 1" descr="https://sia.ife.org.mx/OA_HTML/cabo/images/swan/t.gif">
          <a:extLst>
            <a:ext uri="{FF2B5EF4-FFF2-40B4-BE49-F238E27FC236}">
              <a16:creationId xmlns:a16="http://schemas.microsoft.com/office/drawing/2014/main" id="{95E39509-C676-4D37-81DE-F81A42DF0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0" name="Picture 1" descr="https://sia.ife.org.mx/OA_HTML/cabo/images/swan/t.gif">
          <a:extLst>
            <a:ext uri="{FF2B5EF4-FFF2-40B4-BE49-F238E27FC236}">
              <a16:creationId xmlns:a16="http://schemas.microsoft.com/office/drawing/2014/main" id="{653F7283-7392-4DDD-A35C-68CAE61E1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1" name="Picture 1" descr="https://sia.ife.org.mx/OA_HTML/cabo/images/swan/t.gif">
          <a:extLst>
            <a:ext uri="{FF2B5EF4-FFF2-40B4-BE49-F238E27FC236}">
              <a16:creationId xmlns:a16="http://schemas.microsoft.com/office/drawing/2014/main" id="{E02AEAAE-54F5-4995-89F4-D0F7279E5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2" name="Picture 1" descr="https://sia.ife.org.mx/OA_HTML/cabo/images/swan/t.gif">
          <a:extLst>
            <a:ext uri="{FF2B5EF4-FFF2-40B4-BE49-F238E27FC236}">
              <a16:creationId xmlns:a16="http://schemas.microsoft.com/office/drawing/2014/main" id="{0E8657CD-145D-458B-BD63-E67AF45F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3" name="Picture 1" descr="https://sia.ife.org.mx/OA_HTML/cabo/images/swan/t.gif">
          <a:extLst>
            <a:ext uri="{FF2B5EF4-FFF2-40B4-BE49-F238E27FC236}">
              <a16:creationId xmlns:a16="http://schemas.microsoft.com/office/drawing/2014/main" id="{5EDD8BCD-D221-4222-B81E-5AA0C441D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4" name="Picture 1" descr="https://sia.ife.org.mx/OA_HTML/cabo/images/swan/t.gif">
          <a:extLst>
            <a:ext uri="{FF2B5EF4-FFF2-40B4-BE49-F238E27FC236}">
              <a16:creationId xmlns:a16="http://schemas.microsoft.com/office/drawing/2014/main" id="{56FB35B7-54A7-461B-A192-248F31E4B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5" name="Picture 1" descr="https://sia.ife.org.mx/OA_HTML/cabo/images/swan/t.gif">
          <a:extLst>
            <a:ext uri="{FF2B5EF4-FFF2-40B4-BE49-F238E27FC236}">
              <a16:creationId xmlns:a16="http://schemas.microsoft.com/office/drawing/2014/main" id="{8B4E68A0-4B72-4616-AF13-FBDFC4B8C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6" name="Picture 1" descr="https://sia.ife.org.mx/OA_HTML/cabo/images/swan/t.gif">
          <a:extLst>
            <a:ext uri="{FF2B5EF4-FFF2-40B4-BE49-F238E27FC236}">
              <a16:creationId xmlns:a16="http://schemas.microsoft.com/office/drawing/2014/main" id="{24F38513-9639-40A6-8FB6-3D9A9EA2E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7" name="Picture 1" descr="https://sia.ife.org.mx/OA_HTML/cabo/images/swan/t.gif">
          <a:extLst>
            <a:ext uri="{FF2B5EF4-FFF2-40B4-BE49-F238E27FC236}">
              <a16:creationId xmlns:a16="http://schemas.microsoft.com/office/drawing/2014/main" id="{F6C2B0DC-3714-4BFC-855C-E2E1FFB69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8" name="Picture 1" descr="https://sia.ife.org.mx/OA_HTML/cabo/images/swan/t.gif">
          <a:extLst>
            <a:ext uri="{FF2B5EF4-FFF2-40B4-BE49-F238E27FC236}">
              <a16:creationId xmlns:a16="http://schemas.microsoft.com/office/drawing/2014/main" id="{CC1A6F8D-5F4D-47B8-BAF6-6399C50A7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59" name="Picture 1" descr="https://sia.ife.org.mx/OA_HTML/cabo/images/swan/t.gif">
          <a:extLst>
            <a:ext uri="{FF2B5EF4-FFF2-40B4-BE49-F238E27FC236}">
              <a16:creationId xmlns:a16="http://schemas.microsoft.com/office/drawing/2014/main" id="{7AED2F2D-F964-4339-BEC7-ED78B9907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0" name="Picture 1" descr="https://sia.ife.org.mx/OA_HTML/cabo/images/swan/t.gif">
          <a:extLst>
            <a:ext uri="{FF2B5EF4-FFF2-40B4-BE49-F238E27FC236}">
              <a16:creationId xmlns:a16="http://schemas.microsoft.com/office/drawing/2014/main" id="{B6AE478A-EC6D-417C-BD6D-5A63ACB7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1" name="Picture 1" descr="https://sia.ife.org.mx/OA_HTML/cabo/images/swan/t.gif">
          <a:extLst>
            <a:ext uri="{FF2B5EF4-FFF2-40B4-BE49-F238E27FC236}">
              <a16:creationId xmlns:a16="http://schemas.microsoft.com/office/drawing/2014/main" id="{9BECDB15-FB3B-46F7-A9FA-9F2742BB2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2" name="Picture 1" descr="https://sia.ife.org.mx/OA_HTML/cabo/images/swan/t.gif">
          <a:extLst>
            <a:ext uri="{FF2B5EF4-FFF2-40B4-BE49-F238E27FC236}">
              <a16:creationId xmlns:a16="http://schemas.microsoft.com/office/drawing/2014/main" id="{DF3C9B0D-CEA9-43D0-A200-13586AD1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3" name="Picture 1" descr="https://sia.ife.org.mx/OA_HTML/cabo/images/swan/t.gif">
          <a:extLst>
            <a:ext uri="{FF2B5EF4-FFF2-40B4-BE49-F238E27FC236}">
              <a16:creationId xmlns:a16="http://schemas.microsoft.com/office/drawing/2014/main" id="{B4457E27-8767-411E-AC41-7790375E3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4" name="Picture 1" descr="https://sia.ife.org.mx/OA_HTML/cabo/images/swan/t.gif">
          <a:extLst>
            <a:ext uri="{FF2B5EF4-FFF2-40B4-BE49-F238E27FC236}">
              <a16:creationId xmlns:a16="http://schemas.microsoft.com/office/drawing/2014/main" id="{F026A533-9CAE-48B7-A806-3C9EB1F11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5" name="Picture 1" descr="https://sia.ife.org.mx/OA_HTML/cabo/images/swan/t.gif">
          <a:extLst>
            <a:ext uri="{FF2B5EF4-FFF2-40B4-BE49-F238E27FC236}">
              <a16:creationId xmlns:a16="http://schemas.microsoft.com/office/drawing/2014/main" id="{F1E57429-5269-4A24-A036-DB39C276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6" name="Picture 1" descr="https://sia.ife.org.mx/OA_HTML/cabo/images/swan/t.gif">
          <a:extLst>
            <a:ext uri="{FF2B5EF4-FFF2-40B4-BE49-F238E27FC236}">
              <a16:creationId xmlns:a16="http://schemas.microsoft.com/office/drawing/2014/main" id="{EFB8F7D8-CD11-40CC-95F5-1BF615F5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7" name="Picture 1" descr="https://sia.ife.org.mx/OA_HTML/cabo/images/swan/t.gif">
          <a:extLst>
            <a:ext uri="{FF2B5EF4-FFF2-40B4-BE49-F238E27FC236}">
              <a16:creationId xmlns:a16="http://schemas.microsoft.com/office/drawing/2014/main" id="{0F1A71FC-12BC-4CC3-9659-80B65861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8" name="Picture 1" descr="https://sia.ife.org.mx/OA_HTML/cabo/images/swan/t.gif">
          <a:extLst>
            <a:ext uri="{FF2B5EF4-FFF2-40B4-BE49-F238E27FC236}">
              <a16:creationId xmlns:a16="http://schemas.microsoft.com/office/drawing/2014/main" id="{6A1F3943-C429-4539-AD00-711449834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69" name="Picture 1" descr="https://sia.ife.org.mx/OA_HTML/cabo/images/swan/t.gif">
          <a:extLst>
            <a:ext uri="{FF2B5EF4-FFF2-40B4-BE49-F238E27FC236}">
              <a16:creationId xmlns:a16="http://schemas.microsoft.com/office/drawing/2014/main" id="{385295CF-09CC-4AD1-82B8-F3A490A5F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0" name="Picture 1" descr="https://sia.ife.org.mx/OA_HTML/cabo/images/swan/t.gif">
          <a:extLst>
            <a:ext uri="{FF2B5EF4-FFF2-40B4-BE49-F238E27FC236}">
              <a16:creationId xmlns:a16="http://schemas.microsoft.com/office/drawing/2014/main" id="{649D08FA-2EA3-46FB-AC85-3E3260731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1" name="Picture 1" descr="https://sia.ife.org.mx/OA_HTML/cabo/images/swan/t.gif">
          <a:extLst>
            <a:ext uri="{FF2B5EF4-FFF2-40B4-BE49-F238E27FC236}">
              <a16:creationId xmlns:a16="http://schemas.microsoft.com/office/drawing/2014/main" id="{C5F2611B-62E8-4691-B469-22CAE3380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2" name="Picture 1" descr="https://sia.ife.org.mx/OA_HTML/cabo/images/swan/t.gif">
          <a:extLst>
            <a:ext uri="{FF2B5EF4-FFF2-40B4-BE49-F238E27FC236}">
              <a16:creationId xmlns:a16="http://schemas.microsoft.com/office/drawing/2014/main" id="{7FE7D877-56DD-45BC-848D-38D31C679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3" name="Picture 1" descr="https://sia.ife.org.mx/OA_HTML/cabo/images/swan/t.gif">
          <a:extLst>
            <a:ext uri="{FF2B5EF4-FFF2-40B4-BE49-F238E27FC236}">
              <a16:creationId xmlns:a16="http://schemas.microsoft.com/office/drawing/2014/main" id="{F7E28E32-4EBA-43FE-89B4-62646C334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4" name="Picture 1" descr="https://sia.ife.org.mx/OA_HTML/cabo/images/swan/t.gif">
          <a:extLst>
            <a:ext uri="{FF2B5EF4-FFF2-40B4-BE49-F238E27FC236}">
              <a16:creationId xmlns:a16="http://schemas.microsoft.com/office/drawing/2014/main" id="{9B33DDDE-2FC2-439E-A810-009620403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5" name="Picture 1" descr="https://sia.ife.org.mx/OA_HTML/cabo/images/swan/t.gif">
          <a:extLst>
            <a:ext uri="{FF2B5EF4-FFF2-40B4-BE49-F238E27FC236}">
              <a16:creationId xmlns:a16="http://schemas.microsoft.com/office/drawing/2014/main" id="{0E468AD7-1E6C-4D27-8245-F3FC38F4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6" name="Picture 1" descr="https://sia.ife.org.mx/OA_HTML/cabo/images/swan/t.gif">
          <a:extLst>
            <a:ext uri="{FF2B5EF4-FFF2-40B4-BE49-F238E27FC236}">
              <a16:creationId xmlns:a16="http://schemas.microsoft.com/office/drawing/2014/main" id="{51D69617-E549-49C6-8A3E-0ED2ED0B2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7" name="Picture 1" descr="https://sia.ife.org.mx/OA_HTML/cabo/images/swan/t.gif">
          <a:extLst>
            <a:ext uri="{FF2B5EF4-FFF2-40B4-BE49-F238E27FC236}">
              <a16:creationId xmlns:a16="http://schemas.microsoft.com/office/drawing/2014/main" id="{6B47040E-B2B6-496D-9517-11EC541FF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8" name="Picture 1" descr="https://sia.ife.org.mx/OA_HTML/cabo/images/swan/t.gif">
          <a:extLst>
            <a:ext uri="{FF2B5EF4-FFF2-40B4-BE49-F238E27FC236}">
              <a16:creationId xmlns:a16="http://schemas.microsoft.com/office/drawing/2014/main" id="{3459C3B4-39EC-44DE-A31E-BDD26C19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79" name="Picture 1" descr="https://sia.ife.org.mx/OA_HTML/cabo/images/swan/t.gif">
          <a:extLst>
            <a:ext uri="{FF2B5EF4-FFF2-40B4-BE49-F238E27FC236}">
              <a16:creationId xmlns:a16="http://schemas.microsoft.com/office/drawing/2014/main" id="{D45E4B6F-C181-41C5-B753-7FF3CEC4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0" name="Picture 1" descr="https://sia.ife.org.mx/OA_HTML/cabo/images/swan/t.gif">
          <a:extLst>
            <a:ext uri="{FF2B5EF4-FFF2-40B4-BE49-F238E27FC236}">
              <a16:creationId xmlns:a16="http://schemas.microsoft.com/office/drawing/2014/main" id="{CCA3A42E-ED5F-4347-87E9-63DCEB46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1" name="Picture 1" descr="https://sia.ife.org.mx/OA_HTML/cabo/images/swan/t.gif">
          <a:extLst>
            <a:ext uri="{FF2B5EF4-FFF2-40B4-BE49-F238E27FC236}">
              <a16:creationId xmlns:a16="http://schemas.microsoft.com/office/drawing/2014/main" id="{CC47362B-4084-49F1-8D9E-4BD346654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2" name="Picture 1" descr="https://sia.ife.org.mx/OA_HTML/cabo/images/swan/t.gif">
          <a:extLst>
            <a:ext uri="{FF2B5EF4-FFF2-40B4-BE49-F238E27FC236}">
              <a16:creationId xmlns:a16="http://schemas.microsoft.com/office/drawing/2014/main" id="{9D35E6A1-8CB3-43A5-85A5-45A539B06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3" name="Picture 1" descr="https://sia.ife.org.mx/OA_HTML/cabo/images/swan/t.gif">
          <a:extLst>
            <a:ext uri="{FF2B5EF4-FFF2-40B4-BE49-F238E27FC236}">
              <a16:creationId xmlns:a16="http://schemas.microsoft.com/office/drawing/2014/main" id="{63D4E7B9-517F-4965-A3F0-AA8783C76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4" name="Picture 1" descr="https://sia.ife.org.mx/OA_HTML/cabo/images/swan/t.gif">
          <a:extLst>
            <a:ext uri="{FF2B5EF4-FFF2-40B4-BE49-F238E27FC236}">
              <a16:creationId xmlns:a16="http://schemas.microsoft.com/office/drawing/2014/main" id="{D672DBF1-8886-4193-B916-360A9E223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5" name="Picture 1" descr="https://sia.ife.org.mx/OA_HTML/cabo/images/swan/t.gif">
          <a:extLst>
            <a:ext uri="{FF2B5EF4-FFF2-40B4-BE49-F238E27FC236}">
              <a16:creationId xmlns:a16="http://schemas.microsoft.com/office/drawing/2014/main" id="{67566379-F571-4924-9852-48704C6F3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6" name="Picture 1" descr="https://sia.ife.org.mx/OA_HTML/cabo/images/swan/t.gif">
          <a:extLst>
            <a:ext uri="{FF2B5EF4-FFF2-40B4-BE49-F238E27FC236}">
              <a16:creationId xmlns:a16="http://schemas.microsoft.com/office/drawing/2014/main" id="{A6A224E8-19FF-475A-AB80-83ABE824D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7" name="Picture 1" descr="https://sia.ife.org.mx/OA_HTML/cabo/images/swan/t.gif">
          <a:extLst>
            <a:ext uri="{FF2B5EF4-FFF2-40B4-BE49-F238E27FC236}">
              <a16:creationId xmlns:a16="http://schemas.microsoft.com/office/drawing/2014/main" id="{8A94B512-8D90-4C95-A142-C40E0F53E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8" name="Picture 1" descr="https://sia.ife.org.mx/OA_HTML/cabo/images/swan/t.gif">
          <a:extLst>
            <a:ext uri="{FF2B5EF4-FFF2-40B4-BE49-F238E27FC236}">
              <a16:creationId xmlns:a16="http://schemas.microsoft.com/office/drawing/2014/main" id="{CE8AB249-729A-41B8-A224-51FD3C87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89" name="Picture 1" descr="https://sia.ife.org.mx/OA_HTML/cabo/images/swan/t.gif">
          <a:extLst>
            <a:ext uri="{FF2B5EF4-FFF2-40B4-BE49-F238E27FC236}">
              <a16:creationId xmlns:a16="http://schemas.microsoft.com/office/drawing/2014/main" id="{BFEE1FB2-7B3D-4AF2-803A-42120AC31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0" name="Picture 1" descr="https://sia.ife.org.mx/OA_HTML/cabo/images/swan/t.gif">
          <a:extLst>
            <a:ext uri="{FF2B5EF4-FFF2-40B4-BE49-F238E27FC236}">
              <a16:creationId xmlns:a16="http://schemas.microsoft.com/office/drawing/2014/main" id="{EE67D064-AEF0-4C49-A3B2-8053B9C79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1" name="Picture 1" descr="https://sia.ife.org.mx/OA_HTML/cabo/images/swan/t.gif">
          <a:extLst>
            <a:ext uri="{FF2B5EF4-FFF2-40B4-BE49-F238E27FC236}">
              <a16:creationId xmlns:a16="http://schemas.microsoft.com/office/drawing/2014/main" id="{67A9B5CB-D3A7-4D2D-85A2-5B7C80DE8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2" name="Picture 1" descr="https://sia.ife.org.mx/OA_HTML/cabo/images/swan/t.gif">
          <a:extLst>
            <a:ext uri="{FF2B5EF4-FFF2-40B4-BE49-F238E27FC236}">
              <a16:creationId xmlns:a16="http://schemas.microsoft.com/office/drawing/2014/main" id="{1187E8EE-2906-4A74-A062-772E90820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3" name="Picture 1" descr="https://sia.ife.org.mx/OA_HTML/cabo/images/swan/t.gif">
          <a:extLst>
            <a:ext uri="{FF2B5EF4-FFF2-40B4-BE49-F238E27FC236}">
              <a16:creationId xmlns:a16="http://schemas.microsoft.com/office/drawing/2014/main" id="{A028696D-F836-47D6-8C93-0D9C5B95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4" name="Picture 1" descr="https://sia.ife.org.mx/OA_HTML/cabo/images/swan/t.gif">
          <a:extLst>
            <a:ext uri="{FF2B5EF4-FFF2-40B4-BE49-F238E27FC236}">
              <a16:creationId xmlns:a16="http://schemas.microsoft.com/office/drawing/2014/main" id="{102D8485-B17B-4A08-91C5-99837E4C9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5" name="Picture 1" descr="https://sia.ife.org.mx/OA_HTML/cabo/images/swan/t.gif">
          <a:extLst>
            <a:ext uri="{FF2B5EF4-FFF2-40B4-BE49-F238E27FC236}">
              <a16:creationId xmlns:a16="http://schemas.microsoft.com/office/drawing/2014/main" id="{B24C8CAF-D265-4F01-97A4-A78B33D2F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6" name="Picture 1" descr="https://sia.ife.org.mx/OA_HTML/cabo/images/swan/t.gif">
          <a:extLst>
            <a:ext uri="{FF2B5EF4-FFF2-40B4-BE49-F238E27FC236}">
              <a16:creationId xmlns:a16="http://schemas.microsoft.com/office/drawing/2014/main" id="{50EAB881-6DD1-4ECC-9D84-2F49310C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7" name="Picture 1" descr="https://sia.ife.org.mx/OA_HTML/cabo/images/swan/t.gif">
          <a:extLst>
            <a:ext uri="{FF2B5EF4-FFF2-40B4-BE49-F238E27FC236}">
              <a16:creationId xmlns:a16="http://schemas.microsoft.com/office/drawing/2014/main" id="{2F1E3CD8-D451-44D2-960F-E079A79F3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8" name="Picture 1" descr="https://sia.ife.org.mx/OA_HTML/cabo/images/swan/t.gif">
          <a:extLst>
            <a:ext uri="{FF2B5EF4-FFF2-40B4-BE49-F238E27FC236}">
              <a16:creationId xmlns:a16="http://schemas.microsoft.com/office/drawing/2014/main" id="{78A9F8CA-D5D3-41B0-BCD6-66436A810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599" name="Picture 1" descr="https://sia.ife.org.mx/OA_HTML/cabo/images/swan/t.gif">
          <a:extLst>
            <a:ext uri="{FF2B5EF4-FFF2-40B4-BE49-F238E27FC236}">
              <a16:creationId xmlns:a16="http://schemas.microsoft.com/office/drawing/2014/main" id="{5727CB74-855B-4408-B9E0-C868AD3DF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0" name="Picture 1" descr="https://sia.ife.org.mx/OA_HTML/cabo/images/swan/t.gif">
          <a:extLst>
            <a:ext uri="{FF2B5EF4-FFF2-40B4-BE49-F238E27FC236}">
              <a16:creationId xmlns:a16="http://schemas.microsoft.com/office/drawing/2014/main" id="{1F50972F-D35C-459E-8872-C80B5616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1" name="Picture 1" descr="https://sia.ife.org.mx/OA_HTML/cabo/images/swan/t.gif">
          <a:extLst>
            <a:ext uri="{FF2B5EF4-FFF2-40B4-BE49-F238E27FC236}">
              <a16:creationId xmlns:a16="http://schemas.microsoft.com/office/drawing/2014/main" id="{4A194B68-2BB6-4FDF-A4B1-F30DBF100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2" name="Picture 1" descr="https://sia.ife.org.mx/OA_HTML/cabo/images/swan/t.gif">
          <a:extLst>
            <a:ext uri="{FF2B5EF4-FFF2-40B4-BE49-F238E27FC236}">
              <a16:creationId xmlns:a16="http://schemas.microsoft.com/office/drawing/2014/main" id="{31D6FD0A-67B9-4EF8-82A7-5E4EC4D17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3" name="Picture 1" descr="https://sia.ife.org.mx/OA_HTML/cabo/images/swan/t.gif">
          <a:extLst>
            <a:ext uri="{FF2B5EF4-FFF2-40B4-BE49-F238E27FC236}">
              <a16:creationId xmlns:a16="http://schemas.microsoft.com/office/drawing/2014/main" id="{8CA11482-07DE-40A9-8E34-271BCDF6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4" name="Picture 1" descr="https://sia.ife.org.mx/OA_HTML/cabo/images/swan/t.gif">
          <a:extLst>
            <a:ext uri="{FF2B5EF4-FFF2-40B4-BE49-F238E27FC236}">
              <a16:creationId xmlns:a16="http://schemas.microsoft.com/office/drawing/2014/main" id="{CD2FB47E-1BE9-4AA7-BDAD-1FFBCFE7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5" name="Picture 1" descr="https://sia.ife.org.mx/OA_HTML/cabo/images/swan/t.gif">
          <a:extLst>
            <a:ext uri="{FF2B5EF4-FFF2-40B4-BE49-F238E27FC236}">
              <a16:creationId xmlns:a16="http://schemas.microsoft.com/office/drawing/2014/main" id="{D247B6E0-E9EE-45AA-976A-7068B32E0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6" name="Picture 1" descr="https://sia.ife.org.mx/OA_HTML/cabo/images/swan/t.gif">
          <a:extLst>
            <a:ext uri="{FF2B5EF4-FFF2-40B4-BE49-F238E27FC236}">
              <a16:creationId xmlns:a16="http://schemas.microsoft.com/office/drawing/2014/main" id="{3915EFA9-F2BE-403E-9799-3770355FD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7" name="Picture 1" descr="https://sia.ife.org.mx/OA_HTML/cabo/images/swan/t.gif">
          <a:extLst>
            <a:ext uri="{FF2B5EF4-FFF2-40B4-BE49-F238E27FC236}">
              <a16:creationId xmlns:a16="http://schemas.microsoft.com/office/drawing/2014/main" id="{1D92205F-3B0A-46C6-9B83-2B330A9CF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8" name="Picture 1" descr="https://sia.ife.org.mx/OA_HTML/cabo/images/swan/t.gif">
          <a:extLst>
            <a:ext uri="{FF2B5EF4-FFF2-40B4-BE49-F238E27FC236}">
              <a16:creationId xmlns:a16="http://schemas.microsoft.com/office/drawing/2014/main" id="{420CE267-D2A8-474A-A6D1-184E252D7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09" name="Picture 1" descr="https://sia.ife.org.mx/OA_HTML/cabo/images/swan/t.gif">
          <a:extLst>
            <a:ext uri="{FF2B5EF4-FFF2-40B4-BE49-F238E27FC236}">
              <a16:creationId xmlns:a16="http://schemas.microsoft.com/office/drawing/2014/main" id="{51889F47-AAF2-4682-9DD1-CCDD9E49D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0" name="Picture 1" descr="https://sia.ife.org.mx/OA_HTML/cabo/images/swan/t.gif">
          <a:extLst>
            <a:ext uri="{FF2B5EF4-FFF2-40B4-BE49-F238E27FC236}">
              <a16:creationId xmlns:a16="http://schemas.microsoft.com/office/drawing/2014/main" id="{F8286855-588F-4370-8F68-435C8BD9F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1" name="Picture 1" descr="https://sia.ife.org.mx/OA_HTML/cabo/images/swan/t.gif">
          <a:extLst>
            <a:ext uri="{FF2B5EF4-FFF2-40B4-BE49-F238E27FC236}">
              <a16:creationId xmlns:a16="http://schemas.microsoft.com/office/drawing/2014/main" id="{B792FC76-C823-42FB-89AB-EB3DAE74E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2" name="Picture 1" descr="https://sia.ife.org.mx/OA_HTML/cabo/images/swan/t.gif">
          <a:extLst>
            <a:ext uri="{FF2B5EF4-FFF2-40B4-BE49-F238E27FC236}">
              <a16:creationId xmlns:a16="http://schemas.microsoft.com/office/drawing/2014/main" id="{649DAE5B-4BAC-4A5E-8BAF-4BDA278E2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3" name="Picture 1" descr="https://sia.ife.org.mx/OA_HTML/cabo/images/swan/t.gif">
          <a:extLst>
            <a:ext uri="{FF2B5EF4-FFF2-40B4-BE49-F238E27FC236}">
              <a16:creationId xmlns:a16="http://schemas.microsoft.com/office/drawing/2014/main" id="{530568E5-0C0F-479E-B24E-05EA1A02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4" name="Picture 1" descr="https://sia.ife.org.mx/OA_HTML/cabo/images/swan/t.gif">
          <a:extLst>
            <a:ext uri="{FF2B5EF4-FFF2-40B4-BE49-F238E27FC236}">
              <a16:creationId xmlns:a16="http://schemas.microsoft.com/office/drawing/2014/main" id="{3116E967-E270-4EC7-875A-4B22E588E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5" name="Picture 1" descr="https://sia.ife.org.mx/OA_HTML/cabo/images/swan/t.gif">
          <a:extLst>
            <a:ext uri="{FF2B5EF4-FFF2-40B4-BE49-F238E27FC236}">
              <a16:creationId xmlns:a16="http://schemas.microsoft.com/office/drawing/2014/main" id="{92B857FC-E54F-4053-A264-5D36781C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6" name="Picture 1" descr="https://sia.ife.org.mx/OA_HTML/cabo/images/swan/t.gif">
          <a:extLst>
            <a:ext uri="{FF2B5EF4-FFF2-40B4-BE49-F238E27FC236}">
              <a16:creationId xmlns:a16="http://schemas.microsoft.com/office/drawing/2014/main" id="{1895BEA7-7BC6-48BD-ADC7-73C070037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7" name="Picture 1" descr="https://sia.ife.org.mx/OA_HTML/cabo/images/swan/t.gif">
          <a:extLst>
            <a:ext uri="{FF2B5EF4-FFF2-40B4-BE49-F238E27FC236}">
              <a16:creationId xmlns:a16="http://schemas.microsoft.com/office/drawing/2014/main" id="{13914282-3BA2-45BF-92C0-E3D5B2A4F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8" name="Picture 1" descr="https://sia.ife.org.mx/OA_HTML/cabo/images/swan/t.gif">
          <a:extLst>
            <a:ext uri="{FF2B5EF4-FFF2-40B4-BE49-F238E27FC236}">
              <a16:creationId xmlns:a16="http://schemas.microsoft.com/office/drawing/2014/main" id="{BA9B214D-38D6-41C2-B139-E371C5F1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19" name="Picture 1" descr="https://sia.ife.org.mx/OA_HTML/cabo/images/swan/t.gif">
          <a:extLst>
            <a:ext uri="{FF2B5EF4-FFF2-40B4-BE49-F238E27FC236}">
              <a16:creationId xmlns:a16="http://schemas.microsoft.com/office/drawing/2014/main" id="{EF1D6EF7-E426-455A-97AA-F4FCB2A56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0" name="Picture 1" descr="https://sia.ife.org.mx/OA_HTML/cabo/images/swan/t.gif">
          <a:extLst>
            <a:ext uri="{FF2B5EF4-FFF2-40B4-BE49-F238E27FC236}">
              <a16:creationId xmlns:a16="http://schemas.microsoft.com/office/drawing/2014/main" id="{AF87EF4F-931D-448E-8CCF-CFE6B04ED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1" name="Picture 1" descr="https://sia.ife.org.mx/OA_HTML/cabo/images/swan/t.gif">
          <a:extLst>
            <a:ext uri="{FF2B5EF4-FFF2-40B4-BE49-F238E27FC236}">
              <a16:creationId xmlns:a16="http://schemas.microsoft.com/office/drawing/2014/main" id="{DACAF96A-8F48-49BF-ABD1-2F27BAA4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2" name="Picture 1" descr="https://sia.ife.org.mx/OA_HTML/cabo/images/swan/t.gif">
          <a:extLst>
            <a:ext uri="{FF2B5EF4-FFF2-40B4-BE49-F238E27FC236}">
              <a16:creationId xmlns:a16="http://schemas.microsoft.com/office/drawing/2014/main" id="{58E42EA1-8FE6-4007-9C83-EE6F24E4E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3" name="Picture 1" descr="https://sia.ife.org.mx/OA_HTML/cabo/images/swan/t.gif">
          <a:extLst>
            <a:ext uri="{FF2B5EF4-FFF2-40B4-BE49-F238E27FC236}">
              <a16:creationId xmlns:a16="http://schemas.microsoft.com/office/drawing/2014/main" id="{901C6D2E-E793-4B83-BBD8-D441D5D09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4" name="Picture 1" descr="https://sia.ife.org.mx/OA_HTML/cabo/images/swan/t.gif">
          <a:extLst>
            <a:ext uri="{FF2B5EF4-FFF2-40B4-BE49-F238E27FC236}">
              <a16:creationId xmlns:a16="http://schemas.microsoft.com/office/drawing/2014/main" id="{3B072677-F741-4CB2-AB06-77662239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5" name="Picture 1" descr="https://sia.ife.org.mx/OA_HTML/cabo/images/swan/t.gif">
          <a:extLst>
            <a:ext uri="{FF2B5EF4-FFF2-40B4-BE49-F238E27FC236}">
              <a16:creationId xmlns:a16="http://schemas.microsoft.com/office/drawing/2014/main" id="{0D9328E3-C315-4385-9997-419CCF85A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6" name="Picture 1" descr="https://sia.ife.org.mx/OA_HTML/cabo/images/swan/t.gif">
          <a:extLst>
            <a:ext uri="{FF2B5EF4-FFF2-40B4-BE49-F238E27FC236}">
              <a16:creationId xmlns:a16="http://schemas.microsoft.com/office/drawing/2014/main" id="{5BBB1BF8-EEEE-428C-AB9C-C0C16CBC8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7" name="Picture 1" descr="https://sia.ife.org.mx/OA_HTML/cabo/images/swan/t.gif">
          <a:extLst>
            <a:ext uri="{FF2B5EF4-FFF2-40B4-BE49-F238E27FC236}">
              <a16:creationId xmlns:a16="http://schemas.microsoft.com/office/drawing/2014/main" id="{FDF8FFAE-F89A-499F-A6AA-B0ABA2513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8" name="Picture 1" descr="https://sia.ife.org.mx/OA_HTML/cabo/images/swan/t.gif">
          <a:extLst>
            <a:ext uri="{FF2B5EF4-FFF2-40B4-BE49-F238E27FC236}">
              <a16:creationId xmlns:a16="http://schemas.microsoft.com/office/drawing/2014/main" id="{A67561BD-FCAF-49C1-848D-0333F27B9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29" name="Picture 1" descr="https://sia.ife.org.mx/OA_HTML/cabo/images/swan/t.gif">
          <a:extLst>
            <a:ext uri="{FF2B5EF4-FFF2-40B4-BE49-F238E27FC236}">
              <a16:creationId xmlns:a16="http://schemas.microsoft.com/office/drawing/2014/main" id="{659B0F2C-6130-4135-AF52-7C6089BFE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0" name="Picture 1" descr="https://sia.ife.org.mx/OA_HTML/cabo/images/swan/t.gif">
          <a:extLst>
            <a:ext uri="{FF2B5EF4-FFF2-40B4-BE49-F238E27FC236}">
              <a16:creationId xmlns:a16="http://schemas.microsoft.com/office/drawing/2014/main" id="{E4F9D551-BB2E-406C-9889-8C384A99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1" name="Picture 1" descr="https://sia.ife.org.mx/OA_HTML/cabo/images/swan/t.gif">
          <a:extLst>
            <a:ext uri="{FF2B5EF4-FFF2-40B4-BE49-F238E27FC236}">
              <a16:creationId xmlns:a16="http://schemas.microsoft.com/office/drawing/2014/main" id="{CBA92EFD-A007-410A-A6B5-833586B2D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2" name="Picture 1" descr="https://sia.ife.org.mx/OA_HTML/cabo/images/swan/t.gif">
          <a:extLst>
            <a:ext uri="{FF2B5EF4-FFF2-40B4-BE49-F238E27FC236}">
              <a16:creationId xmlns:a16="http://schemas.microsoft.com/office/drawing/2014/main" id="{20B506FE-85CF-454A-A0E7-6813FBE3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3" name="Picture 1" descr="https://sia.ife.org.mx/OA_HTML/cabo/images/swan/t.gif">
          <a:extLst>
            <a:ext uri="{FF2B5EF4-FFF2-40B4-BE49-F238E27FC236}">
              <a16:creationId xmlns:a16="http://schemas.microsoft.com/office/drawing/2014/main" id="{6E6671D2-3F35-4F2F-924C-EB3FBE4E3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4" name="Picture 1" descr="https://sia.ife.org.mx/OA_HTML/cabo/images/swan/t.gif">
          <a:extLst>
            <a:ext uri="{FF2B5EF4-FFF2-40B4-BE49-F238E27FC236}">
              <a16:creationId xmlns:a16="http://schemas.microsoft.com/office/drawing/2014/main" id="{AC23D85A-C3CD-4560-8194-23974854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5" name="Picture 1" descr="https://sia.ife.org.mx/OA_HTML/cabo/images/swan/t.gif">
          <a:extLst>
            <a:ext uri="{FF2B5EF4-FFF2-40B4-BE49-F238E27FC236}">
              <a16:creationId xmlns:a16="http://schemas.microsoft.com/office/drawing/2014/main" id="{FE5C6447-CD24-4ABA-999E-5D6A9795B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6" name="Picture 1" descr="https://sia.ife.org.mx/OA_HTML/cabo/images/swan/t.gif">
          <a:extLst>
            <a:ext uri="{FF2B5EF4-FFF2-40B4-BE49-F238E27FC236}">
              <a16:creationId xmlns:a16="http://schemas.microsoft.com/office/drawing/2014/main" id="{2A7C40E6-E677-476D-ACA4-08619E2CC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7" name="Picture 1" descr="https://sia.ife.org.mx/OA_HTML/cabo/images/swan/t.gif">
          <a:extLst>
            <a:ext uri="{FF2B5EF4-FFF2-40B4-BE49-F238E27FC236}">
              <a16:creationId xmlns:a16="http://schemas.microsoft.com/office/drawing/2014/main" id="{5F150C79-F325-4313-B51E-90311115B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8" name="Picture 1" descr="https://sia.ife.org.mx/OA_HTML/cabo/images/swan/t.gif">
          <a:extLst>
            <a:ext uri="{FF2B5EF4-FFF2-40B4-BE49-F238E27FC236}">
              <a16:creationId xmlns:a16="http://schemas.microsoft.com/office/drawing/2014/main" id="{7052C022-1D57-461E-BB1F-FFA4CE86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39" name="Picture 1" descr="https://sia.ife.org.mx/OA_HTML/cabo/images/swan/t.gif">
          <a:extLst>
            <a:ext uri="{FF2B5EF4-FFF2-40B4-BE49-F238E27FC236}">
              <a16:creationId xmlns:a16="http://schemas.microsoft.com/office/drawing/2014/main" id="{E4632231-F0D9-4E63-B72D-C213DFC61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0" name="Picture 1" descr="https://sia.ife.org.mx/OA_HTML/cabo/images/swan/t.gif">
          <a:extLst>
            <a:ext uri="{FF2B5EF4-FFF2-40B4-BE49-F238E27FC236}">
              <a16:creationId xmlns:a16="http://schemas.microsoft.com/office/drawing/2014/main" id="{AAFB8E41-65C9-44FF-8F01-FA7480A90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1" name="Picture 1" descr="https://sia.ife.org.mx/OA_HTML/cabo/images/swan/t.gif">
          <a:extLst>
            <a:ext uri="{FF2B5EF4-FFF2-40B4-BE49-F238E27FC236}">
              <a16:creationId xmlns:a16="http://schemas.microsoft.com/office/drawing/2014/main" id="{D0FEA4CD-5FB0-41A4-AEAF-ED88B68D0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2" name="Picture 1" descr="https://sia.ife.org.mx/OA_HTML/cabo/images/swan/t.gif">
          <a:extLst>
            <a:ext uri="{FF2B5EF4-FFF2-40B4-BE49-F238E27FC236}">
              <a16:creationId xmlns:a16="http://schemas.microsoft.com/office/drawing/2014/main" id="{69123F1F-DCFA-47E6-BB1D-33BDD66C5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3" name="Picture 1" descr="https://sia.ife.org.mx/OA_HTML/cabo/images/swan/t.gif">
          <a:extLst>
            <a:ext uri="{FF2B5EF4-FFF2-40B4-BE49-F238E27FC236}">
              <a16:creationId xmlns:a16="http://schemas.microsoft.com/office/drawing/2014/main" id="{51DBCC6B-64BA-4509-B826-C073ABC5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4" name="Picture 1" descr="https://sia.ife.org.mx/OA_HTML/cabo/images/swan/t.gif">
          <a:extLst>
            <a:ext uri="{FF2B5EF4-FFF2-40B4-BE49-F238E27FC236}">
              <a16:creationId xmlns:a16="http://schemas.microsoft.com/office/drawing/2014/main" id="{134FF6F8-E3C3-4B86-98DC-D47329608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5" name="Picture 1" descr="https://sia.ife.org.mx/OA_HTML/cabo/images/swan/t.gif">
          <a:extLst>
            <a:ext uri="{FF2B5EF4-FFF2-40B4-BE49-F238E27FC236}">
              <a16:creationId xmlns:a16="http://schemas.microsoft.com/office/drawing/2014/main" id="{C234D646-621D-4484-8B03-3C372B88C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6" name="Picture 1" descr="https://sia.ife.org.mx/OA_HTML/cabo/images/swan/t.gif">
          <a:extLst>
            <a:ext uri="{FF2B5EF4-FFF2-40B4-BE49-F238E27FC236}">
              <a16:creationId xmlns:a16="http://schemas.microsoft.com/office/drawing/2014/main" id="{DBE9C593-E6FA-4E17-9CFA-82C85B915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7" name="Picture 1" descr="https://sia.ife.org.mx/OA_HTML/cabo/images/swan/t.gif">
          <a:extLst>
            <a:ext uri="{FF2B5EF4-FFF2-40B4-BE49-F238E27FC236}">
              <a16:creationId xmlns:a16="http://schemas.microsoft.com/office/drawing/2014/main" id="{32C87EB6-0FB4-4936-A129-308E36D80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8" name="Picture 1" descr="https://sia.ife.org.mx/OA_HTML/cabo/images/swan/t.gif">
          <a:extLst>
            <a:ext uri="{FF2B5EF4-FFF2-40B4-BE49-F238E27FC236}">
              <a16:creationId xmlns:a16="http://schemas.microsoft.com/office/drawing/2014/main" id="{E4D66FCE-81A1-4FFE-9F53-0AA844B51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49" name="Picture 1" descr="https://sia.ife.org.mx/OA_HTML/cabo/images/swan/t.gif">
          <a:extLst>
            <a:ext uri="{FF2B5EF4-FFF2-40B4-BE49-F238E27FC236}">
              <a16:creationId xmlns:a16="http://schemas.microsoft.com/office/drawing/2014/main" id="{6983A81C-F43D-41F5-8D7A-05A1370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0" name="Picture 1" descr="https://sia.ife.org.mx/OA_HTML/cabo/images/swan/t.gif">
          <a:extLst>
            <a:ext uri="{FF2B5EF4-FFF2-40B4-BE49-F238E27FC236}">
              <a16:creationId xmlns:a16="http://schemas.microsoft.com/office/drawing/2014/main" id="{84ACDE78-8CC9-4B7A-8EFD-E161323A0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1" name="Picture 1" descr="https://sia.ife.org.mx/OA_HTML/cabo/images/swan/t.gif">
          <a:extLst>
            <a:ext uri="{FF2B5EF4-FFF2-40B4-BE49-F238E27FC236}">
              <a16:creationId xmlns:a16="http://schemas.microsoft.com/office/drawing/2014/main" id="{47CD35C8-2E06-4738-B22A-296075AB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2" name="Picture 1" descr="https://sia.ife.org.mx/OA_HTML/cabo/images/swan/t.gif">
          <a:extLst>
            <a:ext uri="{FF2B5EF4-FFF2-40B4-BE49-F238E27FC236}">
              <a16:creationId xmlns:a16="http://schemas.microsoft.com/office/drawing/2014/main" id="{899A069D-B671-4EC8-B796-C1F0EEA7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3" name="Picture 1" descr="https://sia.ife.org.mx/OA_HTML/cabo/images/swan/t.gif">
          <a:extLst>
            <a:ext uri="{FF2B5EF4-FFF2-40B4-BE49-F238E27FC236}">
              <a16:creationId xmlns:a16="http://schemas.microsoft.com/office/drawing/2014/main" id="{B1E56F27-04A3-42AA-83E6-37E3CDB8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4" name="Picture 1" descr="https://sia.ife.org.mx/OA_HTML/cabo/images/swan/t.gif">
          <a:extLst>
            <a:ext uri="{FF2B5EF4-FFF2-40B4-BE49-F238E27FC236}">
              <a16:creationId xmlns:a16="http://schemas.microsoft.com/office/drawing/2014/main" id="{2489FBAC-F8ED-4255-BF3E-42880423A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5" name="Picture 1" descr="https://sia.ife.org.mx/OA_HTML/cabo/images/swan/t.gif">
          <a:extLst>
            <a:ext uri="{FF2B5EF4-FFF2-40B4-BE49-F238E27FC236}">
              <a16:creationId xmlns:a16="http://schemas.microsoft.com/office/drawing/2014/main" id="{60F0C4B3-EDC8-4245-AC09-9051635D2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6" name="Picture 1" descr="https://sia.ife.org.mx/OA_HTML/cabo/images/swan/t.gif">
          <a:extLst>
            <a:ext uri="{FF2B5EF4-FFF2-40B4-BE49-F238E27FC236}">
              <a16:creationId xmlns:a16="http://schemas.microsoft.com/office/drawing/2014/main" id="{5B0EA585-6FCE-4333-B39A-0A6CAD7BF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7" name="Picture 1" descr="https://sia.ife.org.mx/OA_HTML/cabo/images/swan/t.gif">
          <a:extLst>
            <a:ext uri="{FF2B5EF4-FFF2-40B4-BE49-F238E27FC236}">
              <a16:creationId xmlns:a16="http://schemas.microsoft.com/office/drawing/2014/main" id="{C376E66A-7E89-4A35-9BDE-85A7F48A4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8" name="Picture 1" descr="https://sia.ife.org.mx/OA_HTML/cabo/images/swan/t.gif">
          <a:extLst>
            <a:ext uri="{FF2B5EF4-FFF2-40B4-BE49-F238E27FC236}">
              <a16:creationId xmlns:a16="http://schemas.microsoft.com/office/drawing/2014/main" id="{64A7521F-A27E-426E-9913-A2946B8AB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59" name="Picture 1" descr="https://sia.ife.org.mx/OA_HTML/cabo/images/swan/t.gif">
          <a:extLst>
            <a:ext uri="{FF2B5EF4-FFF2-40B4-BE49-F238E27FC236}">
              <a16:creationId xmlns:a16="http://schemas.microsoft.com/office/drawing/2014/main" id="{72DBCF71-C5A2-4D91-94BE-CD141B2C1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0" name="Picture 1" descr="https://sia.ife.org.mx/OA_HTML/cabo/images/swan/t.gif">
          <a:extLst>
            <a:ext uri="{FF2B5EF4-FFF2-40B4-BE49-F238E27FC236}">
              <a16:creationId xmlns:a16="http://schemas.microsoft.com/office/drawing/2014/main" id="{2B2339D6-4356-454F-80DF-3DEFEBD12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1" name="Picture 1" descr="https://sia.ife.org.mx/OA_HTML/cabo/images/swan/t.gif">
          <a:extLst>
            <a:ext uri="{FF2B5EF4-FFF2-40B4-BE49-F238E27FC236}">
              <a16:creationId xmlns:a16="http://schemas.microsoft.com/office/drawing/2014/main" id="{912876E7-5326-4717-86CC-EBBEEBD1D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2" name="Picture 1" descr="https://sia.ife.org.mx/OA_HTML/cabo/images/swan/t.gif">
          <a:extLst>
            <a:ext uri="{FF2B5EF4-FFF2-40B4-BE49-F238E27FC236}">
              <a16:creationId xmlns:a16="http://schemas.microsoft.com/office/drawing/2014/main" id="{61ADB9C6-D0E6-4410-A1A9-7845F550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3" name="Picture 1" descr="https://sia.ife.org.mx/OA_HTML/cabo/images/swan/t.gif">
          <a:extLst>
            <a:ext uri="{FF2B5EF4-FFF2-40B4-BE49-F238E27FC236}">
              <a16:creationId xmlns:a16="http://schemas.microsoft.com/office/drawing/2014/main" id="{A8D6082D-A43B-4E99-847F-34D9E3FAC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4" name="Picture 1" descr="https://sia.ife.org.mx/OA_HTML/cabo/images/swan/t.gif">
          <a:extLst>
            <a:ext uri="{FF2B5EF4-FFF2-40B4-BE49-F238E27FC236}">
              <a16:creationId xmlns:a16="http://schemas.microsoft.com/office/drawing/2014/main" id="{46C7E95C-9AFA-4960-A550-46EEB2C52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5" name="Picture 1" descr="https://sia.ife.org.mx/OA_HTML/cabo/images/swan/t.gif">
          <a:extLst>
            <a:ext uri="{FF2B5EF4-FFF2-40B4-BE49-F238E27FC236}">
              <a16:creationId xmlns:a16="http://schemas.microsoft.com/office/drawing/2014/main" id="{79B99786-77B6-4266-BA7E-86161301B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6" name="Picture 1" descr="https://sia.ife.org.mx/OA_HTML/cabo/images/swan/t.gif">
          <a:extLst>
            <a:ext uri="{FF2B5EF4-FFF2-40B4-BE49-F238E27FC236}">
              <a16:creationId xmlns:a16="http://schemas.microsoft.com/office/drawing/2014/main" id="{276B4198-65EC-4F53-BA05-19B2A423B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7" name="Picture 1" descr="https://sia.ife.org.mx/OA_HTML/cabo/images/swan/t.gif">
          <a:extLst>
            <a:ext uri="{FF2B5EF4-FFF2-40B4-BE49-F238E27FC236}">
              <a16:creationId xmlns:a16="http://schemas.microsoft.com/office/drawing/2014/main" id="{D80CFA14-E276-4737-A185-DB0CD972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8" name="Picture 1" descr="https://sia.ife.org.mx/OA_HTML/cabo/images/swan/t.gif">
          <a:extLst>
            <a:ext uri="{FF2B5EF4-FFF2-40B4-BE49-F238E27FC236}">
              <a16:creationId xmlns:a16="http://schemas.microsoft.com/office/drawing/2014/main" id="{63A5018C-8C17-497A-A278-DEED169C8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69" name="Picture 1" descr="https://sia.ife.org.mx/OA_HTML/cabo/images/swan/t.gif">
          <a:extLst>
            <a:ext uri="{FF2B5EF4-FFF2-40B4-BE49-F238E27FC236}">
              <a16:creationId xmlns:a16="http://schemas.microsoft.com/office/drawing/2014/main" id="{34DD0D41-88F2-4C94-8725-A8FE53AFA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0" name="Picture 1" descr="https://sia.ife.org.mx/OA_HTML/cabo/images/swan/t.gif">
          <a:extLst>
            <a:ext uri="{FF2B5EF4-FFF2-40B4-BE49-F238E27FC236}">
              <a16:creationId xmlns:a16="http://schemas.microsoft.com/office/drawing/2014/main" id="{A809BA0F-3322-4D15-9C86-1A077006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1" name="Picture 1" descr="https://sia.ife.org.mx/OA_HTML/cabo/images/swan/t.gif">
          <a:extLst>
            <a:ext uri="{FF2B5EF4-FFF2-40B4-BE49-F238E27FC236}">
              <a16:creationId xmlns:a16="http://schemas.microsoft.com/office/drawing/2014/main" id="{367EF62F-9F3F-48DB-A580-98C794E4D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2" name="Picture 1" descr="https://sia.ife.org.mx/OA_HTML/cabo/images/swan/t.gif">
          <a:extLst>
            <a:ext uri="{FF2B5EF4-FFF2-40B4-BE49-F238E27FC236}">
              <a16:creationId xmlns:a16="http://schemas.microsoft.com/office/drawing/2014/main" id="{BC55A402-71F4-47B0-B49B-5939D71CB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3" name="Picture 1" descr="https://sia.ife.org.mx/OA_HTML/cabo/images/swan/t.gif">
          <a:extLst>
            <a:ext uri="{FF2B5EF4-FFF2-40B4-BE49-F238E27FC236}">
              <a16:creationId xmlns:a16="http://schemas.microsoft.com/office/drawing/2014/main" id="{B8EC899D-0530-4614-AB69-512D27031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4" name="Picture 1" descr="https://sia.ife.org.mx/OA_HTML/cabo/images/swan/t.gif">
          <a:extLst>
            <a:ext uri="{FF2B5EF4-FFF2-40B4-BE49-F238E27FC236}">
              <a16:creationId xmlns:a16="http://schemas.microsoft.com/office/drawing/2014/main" id="{C3B61622-1604-499E-8E3F-696C1741E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5" name="Picture 1" descr="https://sia.ife.org.mx/OA_HTML/cabo/images/swan/t.gif">
          <a:extLst>
            <a:ext uri="{FF2B5EF4-FFF2-40B4-BE49-F238E27FC236}">
              <a16:creationId xmlns:a16="http://schemas.microsoft.com/office/drawing/2014/main" id="{3E7F528B-6136-43EF-9D80-AF9AE149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6" name="Picture 1" descr="https://sia.ife.org.mx/OA_HTML/cabo/images/swan/t.gif">
          <a:extLst>
            <a:ext uri="{FF2B5EF4-FFF2-40B4-BE49-F238E27FC236}">
              <a16:creationId xmlns:a16="http://schemas.microsoft.com/office/drawing/2014/main" id="{A65DD44C-4547-494D-B060-233EB587A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7" name="Picture 1" descr="https://sia.ife.org.mx/OA_HTML/cabo/images/swan/t.gif">
          <a:extLst>
            <a:ext uri="{FF2B5EF4-FFF2-40B4-BE49-F238E27FC236}">
              <a16:creationId xmlns:a16="http://schemas.microsoft.com/office/drawing/2014/main" id="{808167B7-0B46-4C84-9669-F55832ED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8" name="Picture 1" descr="https://sia.ife.org.mx/OA_HTML/cabo/images/swan/t.gif">
          <a:extLst>
            <a:ext uri="{FF2B5EF4-FFF2-40B4-BE49-F238E27FC236}">
              <a16:creationId xmlns:a16="http://schemas.microsoft.com/office/drawing/2014/main" id="{2581605F-9BB5-48CC-B001-D309F831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79" name="Picture 1" descr="https://sia.ife.org.mx/OA_HTML/cabo/images/swan/t.gif">
          <a:extLst>
            <a:ext uri="{FF2B5EF4-FFF2-40B4-BE49-F238E27FC236}">
              <a16:creationId xmlns:a16="http://schemas.microsoft.com/office/drawing/2014/main" id="{91B38285-8F35-4717-8CBF-C70504202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0" name="Picture 1" descr="https://sia.ife.org.mx/OA_HTML/cabo/images/swan/t.gif">
          <a:extLst>
            <a:ext uri="{FF2B5EF4-FFF2-40B4-BE49-F238E27FC236}">
              <a16:creationId xmlns:a16="http://schemas.microsoft.com/office/drawing/2014/main" id="{CA42EDEF-6F81-4895-93CB-4342D194E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1" name="Picture 1" descr="https://sia.ife.org.mx/OA_HTML/cabo/images/swan/t.gif">
          <a:extLst>
            <a:ext uri="{FF2B5EF4-FFF2-40B4-BE49-F238E27FC236}">
              <a16:creationId xmlns:a16="http://schemas.microsoft.com/office/drawing/2014/main" id="{17F8D6B5-09A6-408E-A280-FBBCB4880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2" name="Picture 1" descr="https://sia.ife.org.mx/OA_HTML/cabo/images/swan/t.gif">
          <a:extLst>
            <a:ext uri="{FF2B5EF4-FFF2-40B4-BE49-F238E27FC236}">
              <a16:creationId xmlns:a16="http://schemas.microsoft.com/office/drawing/2014/main" id="{382B5083-393D-4AD9-A7F9-3F02B35BB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3" name="Picture 1" descr="https://sia.ife.org.mx/OA_HTML/cabo/images/swan/t.gif">
          <a:extLst>
            <a:ext uri="{FF2B5EF4-FFF2-40B4-BE49-F238E27FC236}">
              <a16:creationId xmlns:a16="http://schemas.microsoft.com/office/drawing/2014/main" id="{60AC6EC2-0504-4144-AF6D-A443923D7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4" name="Picture 1" descr="https://sia.ife.org.mx/OA_HTML/cabo/images/swan/t.gif">
          <a:extLst>
            <a:ext uri="{FF2B5EF4-FFF2-40B4-BE49-F238E27FC236}">
              <a16:creationId xmlns:a16="http://schemas.microsoft.com/office/drawing/2014/main" id="{BF3DCA9E-3C3F-4408-A436-ABAED33BE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5" name="Picture 1" descr="https://sia.ife.org.mx/OA_HTML/cabo/images/swan/t.gif">
          <a:extLst>
            <a:ext uri="{FF2B5EF4-FFF2-40B4-BE49-F238E27FC236}">
              <a16:creationId xmlns:a16="http://schemas.microsoft.com/office/drawing/2014/main" id="{3E56E117-CFAF-4FD5-B756-B1F46511D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6" name="Picture 1" descr="https://sia.ife.org.mx/OA_HTML/cabo/images/swan/t.gif">
          <a:extLst>
            <a:ext uri="{FF2B5EF4-FFF2-40B4-BE49-F238E27FC236}">
              <a16:creationId xmlns:a16="http://schemas.microsoft.com/office/drawing/2014/main" id="{FB91CDEC-EFA8-4AE5-8C23-8E7416F5B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7" name="Picture 1" descr="https://sia.ife.org.mx/OA_HTML/cabo/images/swan/t.gif">
          <a:extLst>
            <a:ext uri="{FF2B5EF4-FFF2-40B4-BE49-F238E27FC236}">
              <a16:creationId xmlns:a16="http://schemas.microsoft.com/office/drawing/2014/main" id="{9179789F-D964-42F6-9816-E0085FC1C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8" name="Picture 1" descr="https://sia.ife.org.mx/OA_HTML/cabo/images/swan/t.gif">
          <a:extLst>
            <a:ext uri="{FF2B5EF4-FFF2-40B4-BE49-F238E27FC236}">
              <a16:creationId xmlns:a16="http://schemas.microsoft.com/office/drawing/2014/main" id="{301E590A-90D6-42D9-8FC0-181B0C82B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89" name="Picture 1" descr="https://sia.ife.org.mx/OA_HTML/cabo/images/swan/t.gif">
          <a:extLst>
            <a:ext uri="{FF2B5EF4-FFF2-40B4-BE49-F238E27FC236}">
              <a16:creationId xmlns:a16="http://schemas.microsoft.com/office/drawing/2014/main" id="{01CC9937-017F-4641-8ED3-EE0E911C2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0" name="Picture 1" descr="https://sia.ife.org.mx/OA_HTML/cabo/images/swan/t.gif">
          <a:extLst>
            <a:ext uri="{FF2B5EF4-FFF2-40B4-BE49-F238E27FC236}">
              <a16:creationId xmlns:a16="http://schemas.microsoft.com/office/drawing/2014/main" id="{3DEF8799-A7B4-4135-9D67-0C163D3E5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1" name="Picture 1" descr="https://sia.ife.org.mx/OA_HTML/cabo/images/swan/t.gif">
          <a:extLst>
            <a:ext uri="{FF2B5EF4-FFF2-40B4-BE49-F238E27FC236}">
              <a16:creationId xmlns:a16="http://schemas.microsoft.com/office/drawing/2014/main" id="{987766F7-E9B5-4EEB-82FC-22F08BA05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2" name="Picture 1" descr="https://sia.ife.org.mx/OA_HTML/cabo/images/swan/t.gif">
          <a:extLst>
            <a:ext uri="{FF2B5EF4-FFF2-40B4-BE49-F238E27FC236}">
              <a16:creationId xmlns:a16="http://schemas.microsoft.com/office/drawing/2014/main" id="{23DAE9DD-8676-42A9-9C63-10644DE3B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3" name="Picture 1" descr="https://sia.ife.org.mx/OA_HTML/cabo/images/swan/t.gif">
          <a:extLst>
            <a:ext uri="{FF2B5EF4-FFF2-40B4-BE49-F238E27FC236}">
              <a16:creationId xmlns:a16="http://schemas.microsoft.com/office/drawing/2014/main" id="{DCB3D2FD-2F23-4A81-B682-93B2FDCA5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4" name="Picture 1" descr="https://sia.ife.org.mx/OA_HTML/cabo/images/swan/t.gif">
          <a:extLst>
            <a:ext uri="{FF2B5EF4-FFF2-40B4-BE49-F238E27FC236}">
              <a16:creationId xmlns:a16="http://schemas.microsoft.com/office/drawing/2014/main" id="{E168FD37-F750-4D0A-8ACE-FCBD59090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5" name="Picture 1" descr="https://sia.ife.org.mx/OA_HTML/cabo/images/swan/t.gif">
          <a:extLst>
            <a:ext uri="{FF2B5EF4-FFF2-40B4-BE49-F238E27FC236}">
              <a16:creationId xmlns:a16="http://schemas.microsoft.com/office/drawing/2014/main" id="{E3632EBE-1431-4019-9D31-7AE3794D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6" name="Picture 1" descr="https://sia.ife.org.mx/OA_HTML/cabo/images/swan/t.gif">
          <a:extLst>
            <a:ext uri="{FF2B5EF4-FFF2-40B4-BE49-F238E27FC236}">
              <a16:creationId xmlns:a16="http://schemas.microsoft.com/office/drawing/2014/main" id="{3B001CEA-50B3-4EF7-A7F9-AA0ACF661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7" name="Picture 1" descr="https://sia.ife.org.mx/OA_HTML/cabo/images/swan/t.gif">
          <a:extLst>
            <a:ext uri="{FF2B5EF4-FFF2-40B4-BE49-F238E27FC236}">
              <a16:creationId xmlns:a16="http://schemas.microsoft.com/office/drawing/2014/main" id="{1AB402C1-7781-4C8B-8B59-0697ABF7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8" name="Picture 1" descr="https://sia.ife.org.mx/OA_HTML/cabo/images/swan/t.gif">
          <a:extLst>
            <a:ext uri="{FF2B5EF4-FFF2-40B4-BE49-F238E27FC236}">
              <a16:creationId xmlns:a16="http://schemas.microsoft.com/office/drawing/2014/main" id="{6F9EFCCB-AB12-48A5-BCCE-4EFCA22FD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699" name="Picture 1" descr="https://sia.ife.org.mx/OA_HTML/cabo/images/swan/t.gif">
          <a:extLst>
            <a:ext uri="{FF2B5EF4-FFF2-40B4-BE49-F238E27FC236}">
              <a16:creationId xmlns:a16="http://schemas.microsoft.com/office/drawing/2014/main" id="{4544A2ED-B2E3-40F2-B07A-B8630E2C0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0" name="Picture 1" descr="https://sia.ife.org.mx/OA_HTML/cabo/images/swan/t.gif">
          <a:extLst>
            <a:ext uri="{FF2B5EF4-FFF2-40B4-BE49-F238E27FC236}">
              <a16:creationId xmlns:a16="http://schemas.microsoft.com/office/drawing/2014/main" id="{B85CC810-AFF5-4EA5-9463-7BA5FD2B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1" name="Picture 1" descr="https://sia.ife.org.mx/OA_HTML/cabo/images/swan/t.gif">
          <a:extLst>
            <a:ext uri="{FF2B5EF4-FFF2-40B4-BE49-F238E27FC236}">
              <a16:creationId xmlns:a16="http://schemas.microsoft.com/office/drawing/2014/main" id="{A22450F8-6E19-41D5-954E-FFBF0F0DB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2" name="Picture 1" descr="https://sia.ife.org.mx/OA_HTML/cabo/images/swan/t.gif">
          <a:extLst>
            <a:ext uri="{FF2B5EF4-FFF2-40B4-BE49-F238E27FC236}">
              <a16:creationId xmlns:a16="http://schemas.microsoft.com/office/drawing/2014/main" id="{E384D967-364C-43BA-A9A6-BCFF8268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3" name="Picture 1" descr="https://sia.ife.org.mx/OA_HTML/cabo/images/swan/t.gif">
          <a:extLst>
            <a:ext uri="{FF2B5EF4-FFF2-40B4-BE49-F238E27FC236}">
              <a16:creationId xmlns:a16="http://schemas.microsoft.com/office/drawing/2014/main" id="{8296805A-4B08-461E-AEF0-4BC9CEDF9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4" name="Picture 1" descr="https://sia.ife.org.mx/OA_HTML/cabo/images/swan/t.gif">
          <a:extLst>
            <a:ext uri="{FF2B5EF4-FFF2-40B4-BE49-F238E27FC236}">
              <a16:creationId xmlns:a16="http://schemas.microsoft.com/office/drawing/2014/main" id="{C0545ECC-7213-4669-B956-8BF697678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5" name="Picture 1" descr="https://sia.ife.org.mx/OA_HTML/cabo/images/swan/t.gif">
          <a:extLst>
            <a:ext uri="{FF2B5EF4-FFF2-40B4-BE49-F238E27FC236}">
              <a16:creationId xmlns:a16="http://schemas.microsoft.com/office/drawing/2014/main" id="{5CF93505-2BAD-4462-8E62-F9DE5381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6" name="Picture 1" descr="https://sia.ife.org.mx/OA_HTML/cabo/images/swan/t.gif">
          <a:extLst>
            <a:ext uri="{FF2B5EF4-FFF2-40B4-BE49-F238E27FC236}">
              <a16:creationId xmlns:a16="http://schemas.microsoft.com/office/drawing/2014/main" id="{C45C4C69-6A63-49D4-B65C-52EE0298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7" name="Picture 1" descr="https://sia.ife.org.mx/OA_HTML/cabo/images/swan/t.gif">
          <a:extLst>
            <a:ext uri="{FF2B5EF4-FFF2-40B4-BE49-F238E27FC236}">
              <a16:creationId xmlns:a16="http://schemas.microsoft.com/office/drawing/2014/main" id="{59304795-8FEF-4F4C-9D93-A33C89500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8" name="Picture 1" descr="https://sia.ife.org.mx/OA_HTML/cabo/images/swan/t.gif">
          <a:extLst>
            <a:ext uri="{FF2B5EF4-FFF2-40B4-BE49-F238E27FC236}">
              <a16:creationId xmlns:a16="http://schemas.microsoft.com/office/drawing/2014/main" id="{4748F76E-9624-4C50-BE26-0BDA69EBA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09" name="Picture 1" descr="https://sia.ife.org.mx/OA_HTML/cabo/images/swan/t.gif">
          <a:extLst>
            <a:ext uri="{FF2B5EF4-FFF2-40B4-BE49-F238E27FC236}">
              <a16:creationId xmlns:a16="http://schemas.microsoft.com/office/drawing/2014/main" id="{797897BA-647F-4B64-80DE-B556EA24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0" name="Picture 1" descr="https://sia.ife.org.mx/OA_HTML/cabo/images/swan/t.gif">
          <a:extLst>
            <a:ext uri="{FF2B5EF4-FFF2-40B4-BE49-F238E27FC236}">
              <a16:creationId xmlns:a16="http://schemas.microsoft.com/office/drawing/2014/main" id="{977A1EB3-D37E-4E16-B73B-E81DA82B8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1" name="Picture 1" descr="https://sia.ife.org.mx/OA_HTML/cabo/images/swan/t.gif">
          <a:extLst>
            <a:ext uri="{FF2B5EF4-FFF2-40B4-BE49-F238E27FC236}">
              <a16:creationId xmlns:a16="http://schemas.microsoft.com/office/drawing/2014/main" id="{C79F024B-C304-4A3B-B6D1-39EF7FFF2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2" name="Picture 1" descr="https://sia.ife.org.mx/OA_HTML/cabo/images/swan/t.gif">
          <a:extLst>
            <a:ext uri="{FF2B5EF4-FFF2-40B4-BE49-F238E27FC236}">
              <a16:creationId xmlns:a16="http://schemas.microsoft.com/office/drawing/2014/main" id="{F8D4ACAA-B01F-4E91-A9B7-7BC211EA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3" name="Picture 1" descr="https://sia.ife.org.mx/OA_HTML/cabo/images/swan/t.gif">
          <a:extLst>
            <a:ext uri="{FF2B5EF4-FFF2-40B4-BE49-F238E27FC236}">
              <a16:creationId xmlns:a16="http://schemas.microsoft.com/office/drawing/2014/main" id="{20FECD9B-DE7D-47CD-B791-E2D0E8DC8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4" name="Picture 1" descr="https://sia.ife.org.mx/OA_HTML/cabo/images/swan/t.gif">
          <a:extLst>
            <a:ext uri="{FF2B5EF4-FFF2-40B4-BE49-F238E27FC236}">
              <a16:creationId xmlns:a16="http://schemas.microsoft.com/office/drawing/2014/main" id="{4DC26CE2-2CD9-438E-B2DD-A6CD40492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5" name="Picture 1" descr="https://sia.ife.org.mx/OA_HTML/cabo/images/swan/t.gif">
          <a:extLst>
            <a:ext uri="{FF2B5EF4-FFF2-40B4-BE49-F238E27FC236}">
              <a16:creationId xmlns:a16="http://schemas.microsoft.com/office/drawing/2014/main" id="{02982616-26A7-43F5-8C58-352A2CA6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6" name="Picture 1" descr="https://sia.ife.org.mx/OA_HTML/cabo/images/swan/t.gif">
          <a:extLst>
            <a:ext uri="{FF2B5EF4-FFF2-40B4-BE49-F238E27FC236}">
              <a16:creationId xmlns:a16="http://schemas.microsoft.com/office/drawing/2014/main" id="{0E1B07C4-050F-400D-8796-32738B8D0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7" name="Picture 1" descr="https://sia.ife.org.mx/OA_HTML/cabo/images/swan/t.gif">
          <a:extLst>
            <a:ext uri="{FF2B5EF4-FFF2-40B4-BE49-F238E27FC236}">
              <a16:creationId xmlns:a16="http://schemas.microsoft.com/office/drawing/2014/main" id="{DA073F77-DE8A-45E7-81D1-AAC93E4A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8" name="Picture 1" descr="https://sia.ife.org.mx/OA_HTML/cabo/images/swan/t.gif">
          <a:extLst>
            <a:ext uri="{FF2B5EF4-FFF2-40B4-BE49-F238E27FC236}">
              <a16:creationId xmlns:a16="http://schemas.microsoft.com/office/drawing/2014/main" id="{5E4AF45B-75F9-4486-A196-826638681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19" name="Picture 1" descr="https://sia.ife.org.mx/OA_HTML/cabo/images/swan/t.gif">
          <a:extLst>
            <a:ext uri="{FF2B5EF4-FFF2-40B4-BE49-F238E27FC236}">
              <a16:creationId xmlns:a16="http://schemas.microsoft.com/office/drawing/2014/main" id="{3188E908-1936-4B03-BAC5-96668AD38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0" name="Picture 1" descr="https://sia.ife.org.mx/OA_HTML/cabo/images/swan/t.gif">
          <a:extLst>
            <a:ext uri="{FF2B5EF4-FFF2-40B4-BE49-F238E27FC236}">
              <a16:creationId xmlns:a16="http://schemas.microsoft.com/office/drawing/2014/main" id="{15724CAC-142F-4C07-851C-6E8093D56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1" name="Picture 1" descr="https://sia.ife.org.mx/OA_HTML/cabo/images/swan/t.gif">
          <a:extLst>
            <a:ext uri="{FF2B5EF4-FFF2-40B4-BE49-F238E27FC236}">
              <a16:creationId xmlns:a16="http://schemas.microsoft.com/office/drawing/2014/main" id="{E044897A-8BAB-46CF-9CB5-217FACD5F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2" name="Picture 1" descr="https://sia.ife.org.mx/OA_HTML/cabo/images/swan/t.gif">
          <a:extLst>
            <a:ext uri="{FF2B5EF4-FFF2-40B4-BE49-F238E27FC236}">
              <a16:creationId xmlns:a16="http://schemas.microsoft.com/office/drawing/2014/main" id="{4CC68FE8-9128-4441-8A15-0E6A62256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3" name="Picture 1" descr="https://sia.ife.org.mx/OA_HTML/cabo/images/swan/t.gif">
          <a:extLst>
            <a:ext uri="{FF2B5EF4-FFF2-40B4-BE49-F238E27FC236}">
              <a16:creationId xmlns:a16="http://schemas.microsoft.com/office/drawing/2014/main" id="{BC712126-A734-4A7D-8237-C241DB937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4" name="Picture 1" descr="https://sia.ife.org.mx/OA_HTML/cabo/images/swan/t.gif">
          <a:extLst>
            <a:ext uri="{FF2B5EF4-FFF2-40B4-BE49-F238E27FC236}">
              <a16:creationId xmlns:a16="http://schemas.microsoft.com/office/drawing/2014/main" id="{63368503-9C4B-48AE-AC90-4C13F1143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5" name="Picture 1" descr="https://sia.ife.org.mx/OA_HTML/cabo/images/swan/t.gif">
          <a:extLst>
            <a:ext uri="{FF2B5EF4-FFF2-40B4-BE49-F238E27FC236}">
              <a16:creationId xmlns:a16="http://schemas.microsoft.com/office/drawing/2014/main" id="{28DB1A23-D251-4764-9AD6-3F18C2D8E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6" name="Picture 1" descr="https://sia.ife.org.mx/OA_HTML/cabo/images/swan/t.gif">
          <a:extLst>
            <a:ext uri="{FF2B5EF4-FFF2-40B4-BE49-F238E27FC236}">
              <a16:creationId xmlns:a16="http://schemas.microsoft.com/office/drawing/2014/main" id="{E5543150-72A9-4078-B56D-95EB1ACBD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7" name="Picture 1" descr="https://sia.ife.org.mx/OA_HTML/cabo/images/swan/t.gif">
          <a:extLst>
            <a:ext uri="{FF2B5EF4-FFF2-40B4-BE49-F238E27FC236}">
              <a16:creationId xmlns:a16="http://schemas.microsoft.com/office/drawing/2014/main" id="{6F5DB2D0-80DF-4A3A-BEF1-50A2FA033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8" name="Picture 1" descr="https://sia.ife.org.mx/OA_HTML/cabo/images/swan/t.gif">
          <a:extLst>
            <a:ext uri="{FF2B5EF4-FFF2-40B4-BE49-F238E27FC236}">
              <a16:creationId xmlns:a16="http://schemas.microsoft.com/office/drawing/2014/main" id="{043DE272-EAB0-4F6C-8427-A17BE8DA8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29" name="Picture 1" descr="https://sia.ife.org.mx/OA_HTML/cabo/images/swan/t.gif">
          <a:extLst>
            <a:ext uri="{FF2B5EF4-FFF2-40B4-BE49-F238E27FC236}">
              <a16:creationId xmlns:a16="http://schemas.microsoft.com/office/drawing/2014/main" id="{B2FC4000-9CA6-4615-A9AA-3274317F0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0" name="Picture 1" descr="https://sia.ife.org.mx/OA_HTML/cabo/images/swan/t.gif">
          <a:extLst>
            <a:ext uri="{FF2B5EF4-FFF2-40B4-BE49-F238E27FC236}">
              <a16:creationId xmlns:a16="http://schemas.microsoft.com/office/drawing/2014/main" id="{CDE0489A-0D65-4C26-B338-36D9F076D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1" name="Picture 1" descr="https://sia.ife.org.mx/OA_HTML/cabo/images/swan/t.gif">
          <a:extLst>
            <a:ext uri="{FF2B5EF4-FFF2-40B4-BE49-F238E27FC236}">
              <a16:creationId xmlns:a16="http://schemas.microsoft.com/office/drawing/2014/main" id="{3E1A0375-9946-421B-A5AC-075859BE3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2" name="Picture 1" descr="https://sia.ife.org.mx/OA_HTML/cabo/images/swan/t.gif">
          <a:extLst>
            <a:ext uri="{FF2B5EF4-FFF2-40B4-BE49-F238E27FC236}">
              <a16:creationId xmlns:a16="http://schemas.microsoft.com/office/drawing/2014/main" id="{75B908AA-EF5E-4037-817D-EE342F59F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3" name="Picture 1" descr="https://sia.ife.org.mx/OA_HTML/cabo/images/swan/t.gif">
          <a:extLst>
            <a:ext uri="{FF2B5EF4-FFF2-40B4-BE49-F238E27FC236}">
              <a16:creationId xmlns:a16="http://schemas.microsoft.com/office/drawing/2014/main" id="{7C0A741C-69B9-4E05-8F71-51B3B32C7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4" name="Picture 1" descr="https://sia.ife.org.mx/OA_HTML/cabo/images/swan/t.gif">
          <a:extLst>
            <a:ext uri="{FF2B5EF4-FFF2-40B4-BE49-F238E27FC236}">
              <a16:creationId xmlns:a16="http://schemas.microsoft.com/office/drawing/2014/main" id="{FB8A2CF6-1521-4493-980C-2F9280B52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5" name="Picture 1" descr="https://sia.ife.org.mx/OA_HTML/cabo/images/swan/t.gif">
          <a:extLst>
            <a:ext uri="{FF2B5EF4-FFF2-40B4-BE49-F238E27FC236}">
              <a16:creationId xmlns:a16="http://schemas.microsoft.com/office/drawing/2014/main" id="{54221D67-59BE-401B-A1C0-CA7714A4A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6" name="Picture 1" descr="https://sia.ife.org.mx/OA_HTML/cabo/images/swan/t.gif">
          <a:extLst>
            <a:ext uri="{FF2B5EF4-FFF2-40B4-BE49-F238E27FC236}">
              <a16:creationId xmlns:a16="http://schemas.microsoft.com/office/drawing/2014/main" id="{EE5D5121-4C52-4CAB-8E47-876F89336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7" name="Picture 1" descr="https://sia.ife.org.mx/OA_HTML/cabo/images/swan/t.gif">
          <a:extLst>
            <a:ext uri="{FF2B5EF4-FFF2-40B4-BE49-F238E27FC236}">
              <a16:creationId xmlns:a16="http://schemas.microsoft.com/office/drawing/2014/main" id="{41EFDF86-208F-4318-86C3-32AF94F6B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8" name="Picture 1" descr="https://sia.ife.org.mx/OA_HTML/cabo/images/swan/t.gif">
          <a:extLst>
            <a:ext uri="{FF2B5EF4-FFF2-40B4-BE49-F238E27FC236}">
              <a16:creationId xmlns:a16="http://schemas.microsoft.com/office/drawing/2014/main" id="{F76D2615-AB0B-4746-A4CA-A81D0594A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39" name="Picture 1" descr="https://sia.ife.org.mx/OA_HTML/cabo/images/swan/t.gif">
          <a:extLst>
            <a:ext uri="{FF2B5EF4-FFF2-40B4-BE49-F238E27FC236}">
              <a16:creationId xmlns:a16="http://schemas.microsoft.com/office/drawing/2014/main" id="{4A7E58DB-151C-41E5-9CA7-4B1105D5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0" name="Picture 1" descr="https://sia.ife.org.mx/OA_HTML/cabo/images/swan/t.gif">
          <a:extLst>
            <a:ext uri="{FF2B5EF4-FFF2-40B4-BE49-F238E27FC236}">
              <a16:creationId xmlns:a16="http://schemas.microsoft.com/office/drawing/2014/main" id="{9FD176E8-61CC-472E-9C6F-36A9217AB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1" name="Picture 1" descr="https://sia.ife.org.mx/OA_HTML/cabo/images/swan/t.gif">
          <a:extLst>
            <a:ext uri="{FF2B5EF4-FFF2-40B4-BE49-F238E27FC236}">
              <a16:creationId xmlns:a16="http://schemas.microsoft.com/office/drawing/2014/main" id="{45E44D2F-9A27-43EE-BEF6-EBB65B78B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2" name="Picture 1" descr="https://sia.ife.org.mx/OA_HTML/cabo/images/swan/t.gif">
          <a:extLst>
            <a:ext uri="{FF2B5EF4-FFF2-40B4-BE49-F238E27FC236}">
              <a16:creationId xmlns:a16="http://schemas.microsoft.com/office/drawing/2014/main" id="{8D7055B7-468C-4573-A736-E5BA285E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3" name="Picture 1" descr="https://sia.ife.org.mx/OA_HTML/cabo/images/swan/t.gif">
          <a:extLst>
            <a:ext uri="{FF2B5EF4-FFF2-40B4-BE49-F238E27FC236}">
              <a16:creationId xmlns:a16="http://schemas.microsoft.com/office/drawing/2014/main" id="{5412A6D3-40C9-4B17-9087-F35D13B48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4" name="Picture 1" descr="https://sia.ife.org.mx/OA_HTML/cabo/images/swan/t.gif">
          <a:extLst>
            <a:ext uri="{FF2B5EF4-FFF2-40B4-BE49-F238E27FC236}">
              <a16:creationId xmlns:a16="http://schemas.microsoft.com/office/drawing/2014/main" id="{18E9413E-7C30-4BDF-8700-9B5B84F2E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5" name="Picture 1" descr="https://sia.ife.org.mx/OA_HTML/cabo/images/swan/t.gif">
          <a:extLst>
            <a:ext uri="{FF2B5EF4-FFF2-40B4-BE49-F238E27FC236}">
              <a16:creationId xmlns:a16="http://schemas.microsoft.com/office/drawing/2014/main" id="{72A0AD70-BDDA-4C94-9CEB-278BBFF3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6" name="Picture 1" descr="https://sia.ife.org.mx/OA_HTML/cabo/images/swan/t.gif">
          <a:extLst>
            <a:ext uri="{FF2B5EF4-FFF2-40B4-BE49-F238E27FC236}">
              <a16:creationId xmlns:a16="http://schemas.microsoft.com/office/drawing/2014/main" id="{520B9D2B-6E3D-4CFD-8E4F-28868CD55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7" name="Picture 1" descr="https://sia.ife.org.mx/OA_HTML/cabo/images/swan/t.gif">
          <a:extLst>
            <a:ext uri="{FF2B5EF4-FFF2-40B4-BE49-F238E27FC236}">
              <a16:creationId xmlns:a16="http://schemas.microsoft.com/office/drawing/2014/main" id="{37F81F4D-CA5F-48D4-8A8E-618510AE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8" name="Picture 1" descr="https://sia.ife.org.mx/OA_HTML/cabo/images/swan/t.gif">
          <a:extLst>
            <a:ext uri="{FF2B5EF4-FFF2-40B4-BE49-F238E27FC236}">
              <a16:creationId xmlns:a16="http://schemas.microsoft.com/office/drawing/2014/main" id="{DAE9929D-C94F-42A9-B897-80522634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49" name="Picture 1" descr="https://sia.ife.org.mx/OA_HTML/cabo/images/swan/t.gif">
          <a:extLst>
            <a:ext uri="{FF2B5EF4-FFF2-40B4-BE49-F238E27FC236}">
              <a16:creationId xmlns:a16="http://schemas.microsoft.com/office/drawing/2014/main" id="{6078F99E-5AD4-48D6-B4C1-785633513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0" name="Picture 1" descr="https://sia.ife.org.mx/OA_HTML/cabo/images/swan/t.gif">
          <a:extLst>
            <a:ext uri="{FF2B5EF4-FFF2-40B4-BE49-F238E27FC236}">
              <a16:creationId xmlns:a16="http://schemas.microsoft.com/office/drawing/2014/main" id="{67B63780-E74A-4FDE-9BF7-733548FC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1" name="Picture 1" descr="https://sia.ife.org.mx/OA_HTML/cabo/images/swan/t.gif">
          <a:extLst>
            <a:ext uri="{FF2B5EF4-FFF2-40B4-BE49-F238E27FC236}">
              <a16:creationId xmlns:a16="http://schemas.microsoft.com/office/drawing/2014/main" id="{7F3833CA-5AAB-4358-8F1D-3527FBCEE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2" name="Picture 1" descr="https://sia.ife.org.mx/OA_HTML/cabo/images/swan/t.gif">
          <a:extLst>
            <a:ext uri="{FF2B5EF4-FFF2-40B4-BE49-F238E27FC236}">
              <a16:creationId xmlns:a16="http://schemas.microsoft.com/office/drawing/2014/main" id="{52591540-75A0-4589-9254-20BEF938C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3" name="Picture 1" descr="https://sia.ife.org.mx/OA_HTML/cabo/images/swan/t.gif">
          <a:extLst>
            <a:ext uri="{FF2B5EF4-FFF2-40B4-BE49-F238E27FC236}">
              <a16:creationId xmlns:a16="http://schemas.microsoft.com/office/drawing/2014/main" id="{7AF307F3-0370-4262-ADD5-294F4C38C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4" name="Picture 1" descr="https://sia.ife.org.mx/OA_HTML/cabo/images/swan/t.gif">
          <a:extLst>
            <a:ext uri="{FF2B5EF4-FFF2-40B4-BE49-F238E27FC236}">
              <a16:creationId xmlns:a16="http://schemas.microsoft.com/office/drawing/2014/main" id="{1D407141-BFDD-494A-BD71-2D086DA76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5" name="Picture 1" descr="https://sia.ife.org.mx/OA_HTML/cabo/images/swan/t.gif">
          <a:extLst>
            <a:ext uri="{FF2B5EF4-FFF2-40B4-BE49-F238E27FC236}">
              <a16:creationId xmlns:a16="http://schemas.microsoft.com/office/drawing/2014/main" id="{FE2E7D19-DCB5-4513-98D8-A3162F64E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6" name="Picture 1" descr="https://sia.ife.org.mx/OA_HTML/cabo/images/swan/t.gif">
          <a:extLst>
            <a:ext uri="{FF2B5EF4-FFF2-40B4-BE49-F238E27FC236}">
              <a16:creationId xmlns:a16="http://schemas.microsoft.com/office/drawing/2014/main" id="{A1956A97-422B-413C-98D1-5A57EEF83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7" name="Picture 1" descr="https://sia.ife.org.mx/OA_HTML/cabo/images/swan/t.gif">
          <a:extLst>
            <a:ext uri="{FF2B5EF4-FFF2-40B4-BE49-F238E27FC236}">
              <a16:creationId xmlns:a16="http://schemas.microsoft.com/office/drawing/2014/main" id="{9A813FD3-6AB2-446A-A364-3C97928AC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8" name="Picture 1" descr="https://sia.ife.org.mx/OA_HTML/cabo/images/swan/t.gif">
          <a:extLst>
            <a:ext uri="{FF2B5EF4-FFF2-40B4-BE49-F238E27FC236}">
              <a16:creationId xmlns:a16="http://schemas.microsoft.com/office/drawing/2014/main" id="{48CF7D9A-3009-45D0-92B0-AFE75AE5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59" name="Picture 1" descr="https://sia.ife.org.mx/OA_HTML/cabo/images/swan/t.gif">
          <a:extLst>
            <a:ext uri="{FF2B5EF4-FFF2-40B4-BE49-F238E27FC236}">
              <a16:creationId xmlns:a16="http://schemas.microsoft.com/office/drawing/2014/main" id="{7F02A723-0A7C-4C65-B73C-FD2F310C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0" name="Picture 1" descr="https://sia.ife.org.mx/OA_HTML/cabo/images/swan/t.gif">
          <a:extLst>
            <a:ext uri="{FF2B5EF4-FFF2-40B4-BE49-F238E27FC236}">
              <a16:creationId xmlns:a16="http://schemas.microsoft.com/office/drawing/2014/main" id="{CDEAAB37-C285-47BC-8FAA-80CBFCB6E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1" name="Picture 1" descr="https://sia.ife.org.mx/OA_HTML/cabo/images/swan/t.gif">
          <a:extLst>
            <a:ext uri="{FF2B5EF4-FFF2-40B4-BE49-F238E27FC236}">
              <a16:creationId xmlns:a16="http://schemas.microsoft.com/office/drawing/2014/main" id="{5A7C0DC8-58F6-46B3-B93B-80447C1AC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2" name="Picture 1" descr="https://sia.ife.org.mx/OA_HTML/cabo/images/swan/t.gif">
          <a:extLst>
            <a:ext uri="{FF2B5EF4-FFF2-40B4-BE49-F238E27FC236}">
              <a16:creationId xmlns:a16="http://schemas.microsoft.com/office/drawing/2014/main" id="{EFFE1075-C6E6-440A-83CB-E88E7EBF8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3" name="Picture 1" descr="https://sia.ife.org.mx/OA_HTML/cabo/images/swan/t.gif">
          <a:extLst>
            <a:ext uri="{FF2B5EF4-FFF2-40B4-BE49-F238E27FC236}">
              <a16:creationId xmlns:a16="http://schemas.microsoft.com/office/drawing/2014/main" id="{057D65F9-E054-48A5-9F8F-F6A24C6C4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4" name="Picture 1" descr="https://sia.ife.org.mx/OA_HTML/cabo/images/swan/t.gif">
          <a:extLst>
            <a:ext uri="{FF2B5EF4-FFF2-40B4-BE49-F238E27FC236}">
              <a16:creationId xmlns:a16="http://schemas.microsoft.com/office/drawing/2014/main" id="{0158DC5E-8EA1-4ECE-9304-8CA806898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5" name="Picture 1" descr="https://sia.ife.org.mx/OA_HTML/cabo/images/swan/t.gif">
          <a:extLst>
            <a:ext uri="{FF2B5EF4-FFF2-40B4-BE49-F238E27FC236}">
              <a16:creationId xmlns:a16="http://schemas.microsoft.com/office/drawing/2014/main" id="{C07576A8-DDF4-4D8E-8228-D06753D18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6" name="Picture 1" descr="https://sia.ife.org.mx/OA_HTML/cabo/images/swan/t.gif">
          <a:extLst>
            <a:ext uri="{FF2B5EF4-FFF2-40B4-BE49-F238E27FC236}">
              <a16:creationId xmlns:a16="http://schemas.microsoft.com/office/drawing/2014/main" id="{F869BF08-A416-4324-8EE4-19DE1B4A2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7" name="Picture 1" descr="https://sia.ife.org.mx/OA_HTML/cabo/images/swan/t.gif">
          <a:extLst>
            <a:ext uri="{FF2B5EF4-FFF2-40B4-BE49-F238E27FC236}">
              <a16:creationId xmlns:a16="http://schemas.microsoft.com/office/drawing/2014/main" id="{AE49A70F-F430-4E05-AE81-144DC278B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8" name="Picture 1" descr="https://sia.ife.org.mx/OA_HTML/cabo/images/swan/t.gif">
          <a:extLst>
            <a:ext uri="{FF2B5EF4-FFF2-40B4-BE49-F238E27FC236}">
              <a16:creationId xmlns:a16="http://schemas.microsoft.com/office/drawing/2014/main" id="{4D680D0A-DD8C-49CD-B7A2-54CF1AEC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69" name="Picture 1" descr="https://sia.ife.org.mx/OA_HTML/cabo/images/swan/t.gif">
          <a:extLst>
            <a:ext uri="{FF2B5EF4-FFF2-40B4-BE49-F238E27FC236}">
              <a16:creationId xmlns:a16="http://schemas.microsoft.com/office/drawing/2014/main" id="{CC8B3EDD-17BF-4B21-A678-EC636BD04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0" name="Picture 1" descr="https://sia.ife.org.mx/OA_HTML/cabo/images/swan/t.gif">
          <a:extLst>
            <a:ext uri="{FF2B5EF4-FFF2-40B4-BE49-F238E27FC236}">
              <a16:creationId xmlns:a16="http://schemas.microsoft.com/office/drawing/2014/main" id="{3701D3A8-5EF8-40BB-B6A1-44DCC2B6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1" name="Picture 1" descr="https://sia.ife.org.mx/OA_HTML/cabo/images/swan/t.gif">
          <a:extLst>
            <a:ext uri="{FF2B5EF4-FFF2-40B4-BE49-F238E27FC236}">
              <a16:creationId xmlns:a16="http://schemas.microsoft.com/office/drawing/2014/main" id="{0E9C7B99-6B82-4827-92CA-5B108AE4D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2" name="Picture 1" descr="https://sia.ife.org.mx/OA_HTML/cabo/images/swan/t.gif">
          <a:extLst>
            <a:ext uri="{FF2B5EF4-FFF2-40B4-BE49-F238E27FC236}">
              <a16:creationId xmlns:a16="http://schemas.microsoft.com/office/drawing/2014/main" id="{66DC7AD1-4917-44AA-9CD9-82C88BDD0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3" name="Picture 1" descr="https://sia.ife.org.mx/OA_HTML/cabo/images/swan/t.gif">
          <a:extLst>
            <a:ext uri="{FF2B5EF4-FFF2-40B4-BE49-F238E27FC236}">
              <a16:creationId xmlns:a16="http://schemas.microsoft.com/office/drawing/2014/main" id="{C5C4A4D4-DA02-45C1-BEE6-4C7FFE9AA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4" name="Picture 1" descr="https://sia.ife.org.mx/OA_HTML/cabo/images/swan/t.gif">
          <a:extLst>
            <a:ext uri="{FF2B5EF4-FFF2-40B4-BE49-F238E27FC236}">
              <a16:creationId xmlns:a16="http://schemas.microsoft.com/office/drawing/2014/main" id="{FA032240-A448-47A2-B53B-CB37F62B2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5" name="Picture 1" descr="https://sia.ife.org.mx/OA_HTML/cabo/images/swan/t.gif">
          <a:extLst>
            <a:ext uri="{FF2B5EF4-FFF2-40B4-BE49-F238E27FC236}">
              <a16:creationId xmlns:a16="http://schemas.microsoft.com/office/drawing/2014/main" id="{8DEFD0EE-5571-4769-9E52-F7F58A30E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6" name="Picture 1" descr="https://sia.ife.org.mx/OA_HTML/cabo/images/swan/t.gif">
          <a:extLst>
            <a:ext uri="{FF2B5EF4-FFF2-40B4-BE49-F238E27FC236}">
              <a16:creationId xmlns:a16="http://schemas.microsoft.com/office/drawing/2014/main" id="{0807AB09-F3CC-47E2-BF9E-059EB6908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7" name="Picture 1" descr="https://sia.ife.org.mx/OA_HTML/cabo/images/swan/t.gif">
          <a:extLst>
            <a:ext uri="{FF2B5EF4-FFF2-40B4-BE49-F238E27FC236}">
              <a16:creationId xmlns:a16="http://schemas.microsoft.com/office/drawing/2014/main" id="{55FFE1D4-6CB6-48EC-89EF-62D122A1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8" name="Picture 1" descr="https://sia.ife.org.mx/OA_HTML/cabo/images/swan/t.gif">
          <a:extLst>
            <a:ext uri="{FF2B5EF4-FFF2-40B4-BE49-F238E27FC236}">
              <a16:creationId xmlns:a16="http://schemas.microsoft.com/office/drawing/2014/main" id="{D77C566F-A852-444A-9AF7-92D836FA3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79" name="Picture 1" descr="https://sia.ife.org.mx/OA_HTML/cabo/images/swan/t.gif">
          <a:extLst>
            <a:ext uri="{FF2B5EF4-FFF2-40B4-BE49-F238E27FC236}">
              <a16:creationId xmlns:a16="http://schemas.microsoft.com/office/drawing/2014/main" id="{65433CCA-0CF4-4796-B375-4B44BBA36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0" name="Picture 1" descr="https://sia.ife.org.mx/OA_HTML/cabo/images/swan/t.gif">
          <a:extLst>
            <a:ext uri="{FF2B5EF4-FFF2-40B4-BE49-F238E27FC236}">
              <a16:creationId xmlns:a16="http://schemas.microsoft.com/office/drawing/2014/main" id="{39B5B1A7-CE06-4225-881C-1697880FF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1" name="Picture 1" descr="https://sia.ife.org.mx/OA_HTML/cabo/images/swan/t.gif">
          <a:extLst>
            <a:ext uri="{FF2B5EF4-FFF2-40B4-BE49-F238E27FC236}">
              <a16:creationId xmlns:a16="http://schemas.microsoft.com/office/drawing/2014/main" id="{FBF9C715-2FB3-4686-9444-6C0DF946C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2" name="Picture 1" descr="https://sia.ife.org.mx/OA_HTML/cabo/images/swan/t.gif">
          <a:extLst>
            <a:ext uri="{FF2B5EF4-FFF2-40B4-BE49-F238E27FC236}">
              <a16:creationId xmlns:a16="http://schemas.microsoft.com/office/drawing/2014/main" id="{4CB5C5AF-E6E3-42EF-A035-7D73BF909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3" name="Picture 1" descr="https://sia.ife.org.mx/OA_HTML/cabo/images/swan/t.gif">
          <a:extLst>
            <a:ext uri="{FF2B5EF4-FFF2-40B4-BE49-F238E27FC236}">
              <a16:creationId xmlns:a16="http://schemas.microsoft.com/office/drawing/2014/main" id="{9302E64D-9D3B-4DCE-9BC0-C40A53E46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4" name="Picture 1" descr="https://sia.ife.org.mx/OA_HTML/cabo/images/swan/t.gif">
          <a:extLst>
            <a:ext uri="{FF2B5EF4-FFF2-40B4-BE49-F238E27FC236}">
              <a16:creationId xmlns:a16="http://schemas.microsoft.com/office/drawing/2014/main" id="{D98ED9E6-4E6A-4A08-AB57-80222D9F2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5" name="Picture 1" descr="https://sia.ife.org.mx/OA_HTML/cabo/images/swan/t.gif">
          <a:extLst>
            <a:ext uri="{FF2B5EF4-FFF2-40B4-BE49-F238E27FC236}">
              <a16:creationId xmlns:a16="http://schemas.microsoft.com/office/drawing/2014/main" id="{D92DC091-E9A1-4DCA-A0B7-3C5F1337A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6" name="Picture 1" descr="https://sia.ife.org.mx/OA_HTML/cabo/images/swan/t.gif">
          <a:extLst>
            <a:ext uri="{FF2B5EF4-FFF2-40B4-BE49-F238E27FC236}">
              <a16:creationId xmlns:a16="http://schemas.microsoft.com/office/drawing/2014/main" id="{23C617D5-AEE1-4958-82B8-8FF57774F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7" name="Picture 1" descr="https://sia.ife.org.mx/OA_HTML/cabo/images/swan/t.gif">
          <a:extLst>
            <a:ext uri="{FF2B5EF4-FFF2-40B4-BE49-F238E27FC236}">
              <a16:creationId xmlns:a16="http://schemas.microsoft.com/office/drawing/2014/main" id="{065FC5BC-8801-43E0-8796-5E93BA3EF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8" name="Picture 1" descr="https://sia.ife.org.mx/OA_HTML/cabo/images/swan/t.gif">
          <a:extLst>
            <a:ext uri="{FF2B5EF4-FFF2-40B4-BE49-F238E27FC236}">
              <a16:creationId xmlns:a16="http://schemas.microsoft.com/office/drawing/2014/main" id="{E26A5A19-0EC5-4F26-B324-DE214ED21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89" name="Picture 1" descr="https://sia.ife.org.mx/OA_HTML/cabo/images/swan/t.gif">
          <a:extLst>
            <a:ext uri="{FF2B5EF4-FFF2-40B4-BE49-F238E27FC236}">
              <a16:creationId xmlns:a16="http://schemas.microsoft.com/office/drawing/2014/main" id="{8160350B-671F-4EBD-8104-D80D1664B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0" name="Picture 1" descr="https://sia.ife.org.mx/OA_HTML/cabo/images/swan/t.gif">
          <a:extLst>
            <a:ext uri="{FF2B5EF4-FFF2-40B4-BE49-F238E27FC236}">
              <a16:creationId xmlns:a16="http://schemas.microsoft.com/office/drawing/2014/main" id="{D1BE1331-E837-4987-BB6F-C706E6650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1" name="Picture 1" descr="https://sia.ife.org.mx/OA_HTML/cabo/images/swan/t.gif">
          <a:extLst>
            <a:ext uri="{FF2B5EF4-FFF2-40B4-BE49-F238E27FC236}">
              <a16:creationId xmlns:a16="http://schemas.microsoft.com/office/drawing/2014/main" id="{78C1BFBE-31D5-4EAB-A77F-274500E76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2" name="Picture 1" descr="https://sia.ife.org.mx/OA_HTML/cabo/images/swan/t.gif">
          <a:extLst>
            <a:ext uri="{FF2B5EF4-FFF2-40B4-BE49-F238E27FC236}">
              <a16:creationId xmlns:a16="http://schemas.microsoft.com/office/drawing/2014/main" id="{3CA90A38-53C4-406C-B53A-17659275A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3" name="Picture 1" descr="https://sia.ife.org.mx/OA_HTML/cabo/images/swan/t.gif">
          <a:extLst>
            <a:ext uri="{FF2B5EF4-FFF2-40B4-BE49-F238E27FC236}">
              <a16:creationId xmlns:a16="http://schemas.microsoft.com/office/drawing/2014/main" id="{DD70DAE0-2436-4A39-B391-3DF8050D5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4" name="Picture 1" descr="https://sia.ife.org.mx/OA_HTML/cabo/images/swan/t.gif">
          <a:extLst>
            <a:ext uri="{FF2B5EF4-FFF2-40B4-BE49-F238E27FC236}">
              <a16:creationId xmlns:a16="http://schemas.microsoft.com/office/drawing/2014/main" id="{D40FACDE-073B-47EB-ABD5-AF64CCFA3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5" name="Picture 1" descr="https://sia.ife.org.mx/OA_HTML/cabo/images/swan/t.gif">
          <a:extLst>
            <a:ext uri="{FF2B5EF4-FFF2-40B4-BE49-F238E27FC236}">
              <a16:creationId xmlns:a16="http://schemas.microsoft.com/office/drawing/2014/main" id="{638164D9-06A5-4172-B608-BD86282D6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6" name="Picture 1" descr="https://sia.ife.org.mx/OA_HTML/cabo/images/swan/t.gif">
          <a:extLst>
            <a:ext uri="{FF2B5EF4-FFF2-40B4-BE49-F238E27FC236}">
              <a16:creationId xmlns:a16="http://schemas.microsoft.com/office/drawing/2014/main" id="{B1448E13-8A4E-4546-BEA6-9BCD25CD7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7" name="Picture 1" descr="https://sia.ife.org.mx/OA_HTML/cabo/images/swan/t.gif">
          <a:extLst>
            <a:ext uri="{FF2B5EF4-FFF2-40B4-BE49-F238E27FC236}">
              <a16:creationId xmlns:a16="http://schemas.microsoft.com/office/drawing/2014/main" id="{983453BD-A6AB-49B5-9539-8675CA3B7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8" name="Picture 1" descr="https://sia.ife.org.mx/OA_HTML/cabo/images/swan/t.gif">
          <a:extLst>
            <a:ext uri="{FF2B5EF4-FFF2-40B4-BE49-F238E27FC236}">
              <a16:creationId xmlns:a16="http://schemas.microsoft.com/office/drawing/2014/main" id="{4697B857-9C01-4D2B-AEF9-D2C2C1B0C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799" name="Picture 1" descr="https://sia.ife.org.mx/OA_HTML/cabo/images/swan/t.gif">
          <a:extLst>
            <a:ext uri="{FF2B5EF4-FFF2-40B4-BE49-F238E27FC236}">
              <a16:creationId xmlns:a16="http://schemas.microsoft.com/office/drawing/2014/main" id="{2D0613E1-8DBA-42F2-A39D-B6877DAB1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0" name="Picture 1" descr="https://sia.ife.org.mx/OA_HTML/cabo/images/swan/t.gif">
          <a:extLst>
            <a:ext uri="{FF2B5EF4-FFF2-40B4-BE49-F238E27FC236}">
              <a16:creationId xmlns:a16="http://schemas.microsoft.com/office/drawing/2014/main" id="{A0207314-D0B8-4041-BEB8-636B35526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1" name="Picture 1" descr="https://sia.ife.org.mx/OA_HTML/cabo/images/swan/t.gif">
          <a:extLst>
            <a:ext uri="{FF2B5EF4-FFF2-40B4-BE49-F238E27FC236}">
              <a16:creationId xmlns:a16="http://schemas.microsoft.com/office/drawing/2014/main" id="{3578A1F5-06A9-4AD5-91C1-BD999E4CC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2" name="Picture 1" descr="https://sia.ife.org.mx/OA_HTML/cabo/images/swan/t.gif">
          <a:extLst>
            <a:ext uri="{FF2B5EF4-FFF2-40B4-BE49-F238E27FC236}">
              <a16:creationId xmlns:a16="http://schemas.microsoft.com/office/drawing/2014/main" id="{C49C33C4-C08E-432B-9A05-30D4FFC23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3" name="Picture 1" descr="https://sia.ife.org.mx/OA_HTML/cabo/images/swan/t.gif">
          <a:extLst>
            <a:ext uri="{FF2B5EF4-FFF2-40B4-BE49-F238E27FC236}">
              <a16:creationId xmlns:a16="http://schemas.microsoft.com/office/drawing/2014/main" id="{C027E99D-3DB8-49DB-996E-160A32508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4" name="Picture 1" descr="https://sia.ife.org.mx/OA_HTML/cabo/images/swan/t.gif">
          <a:extLst>
            <a:ext uri="{FF2B5EF4-FFF2-40B4-BE49-F238E27FC236}">
              <a16:creationId xmlns:a16="http://schemas.microsoft.com/office/drawing/2014/main" id="{8A9B0556-31C3-4493-9A39-B73F62484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5" name="Picture 1" descr="https://sia.ife.org.mx/OA_HTML/cabo/images/swan/t.gif">
          <a:extLst>
            <a:ext uri="{FF2B5EF4-FFF2-40B4-BE49-F238E27FC236}">
              <a16:creationId xmlns:a16="http://schemas.microsoft.com/office/drawing/2014/main" id="{906AC932-12C4-4F59-863E-E20AC04DE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6" name="Picture 1" descr="https://sia.ife.org.mx/OA_HTML/cabo/images/swan/t.gif">
          <a:extLst>
            <a:ext uri="{FF2B5EF4-FFF2-40B4-BE49-F238E27FC236}">
              <a16:creationId xmlns:a16="http://schemas.microsoft.com/office/drawing/2014/main" id="{226B4F32-5194-471A-A9A1-3461FB852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7" name="Picture 1" descr="https://sia.ife.org.mx/OA_HTML/cabo/images/swan/t.gif">
          <a:extLst>
            <a:ext uri="{FF2B5EF4-FFF2-40B4-BE49-F238E27FC236}">
              <a16:creationId xmlns:a16="http://schemas.microsoft.com/office/drawing/2014/main" id="{ED937F05-B719-4638-994C-836A3656F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8" name="Picture 1" descr="https://sia.ife.org.mx/OA_HTML/cabo/images/swan/t.gif">
          <a:extLst>
            <a:ext uri="{FF2B5EF4-FFF2-40B4-BE49-F238E27FC236}">
              <a16:creationId xmlns:a16="http://schemas.microsoft.com/office/drawing/2014/main" id="{25AAECF2-A1AE-4AAC-AA60-6EA8A9708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09" name="Picture 1" descr="https://sia.ife.org.mx/OA_HTML/cabo/images/swan/t.gif">
          <a:extLst>
            <a:ext uri="{FF2B5EF4-FFF2-40B4-BE49-F238E27FC236}">
              <a16:creationId xmlns:a16="http://schemas.microsoft.com/office/drawing/2014/main" id="{FDE0A6F0-1BE4-4821-88FE-C250FE4BA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0" name="Picture 1" descr="https://sia.ife.org.mx/OA_HTML/cabo/images/swan/t.gif">
          <a:extLst>
            <a:ext uri="{FF2B5EF4-FFF2-40B4-BE49-F238E27FC236}">
              <a16:creationId xmlns:a16="http://schemas.microsoft.com/office/drawing/2014/main" id="{882DECF3-D532-453D-8A96-1B0B7AA5C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1" name="Picture 1" descr="https://sia.ife.org.mx/OA_HTML/cabo/images/swan/t.gif">
          <a:extLst>
            <a:ext uri="{FF2B5EF4-FFF2-40B4-BE49-F238E27FC236}">
              <a16:creationId xmlns:a16="http://schemas.microsoft.com/office/drawing/2014/main" id="{D07F4EB6-F6DC-4515-9F77-C3BF806B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2" name="Picture 1" descr="https://sia.ife.org.mx/OA_HTML/cabo/images/swan/t.gif">
          <a:extLst>
            <a:ext uri="{FF2B5EF4-FFF2-40B4-BE49-F238E27FC236}">
              <a16:creationId xmlns:a16="http://schemas.microsoft.com/office/drawing/2014/main" id="{25900791-1E83-41C0-A000-71440AC0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3" name="Picture 1" descr="https://sia.ife.org.mx/OA_HTML/cabo/images/swan/t.gif">
          <a:extLst>
            <a:ext uri="{FF2B5EF4-FFF2-40B4-BE49-F238E27FC236}">
              <a16:creationId xmlns:a16="http://schemas.microsoft.com/office/drawing/2014/main" id="{D8A2AD5A-256F-4674-A5B7-92942FB5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4" name="Picture 1" descr="https://sia.ife.org.mx/OA_HTML/cabo/images/swan/t.gif">
          <a:extLst>
            <a:ext uri="{FF2B5EF4-FFF2-40B4-BE49-F238E27FC236}">
              <a16:creationId xmlns:a16="http://schemas.microsoft.com/office/drawing/2014/main" id="{472BED82-E2FA-4759-884C-FCC29F727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5" name="Picture 1" descr="https://sia.ife.org.mx/OA_HTML/cabo/images/swan/t.gif">
          <a:extLst>
            <a:ext uri="{FF2B5EF4-FFF2-40B4-BE49-F238E27FC236}">
              <a16:creationId xmlns:a16="http://schemas.microsoft.com/office/drawing/2014/main" id="{C60B2914-A326-45AA-8081-CA0D4CB9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6" name="Picture 1" descr="https://sia.ife.org.mx/OA_HTML/cabo/images/swan/t.gif">
          <a:extLst>
            <a:ext uri="{FF2B5EF4-FFF2-40B4-BE49-F238E27FC236}">
              <a16:creationId xmlns:a16="http://schemas.microsoft.com/office/drawing/2014/main" id="{EE8D9E87-3147-4C7B-984C-72E7A466B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7" name="Picture 1" descr="https://sia.ife.org.mx/OA_HTML/cabo/images/swan/t.gif">
          <a:extLst>
            <a:ext uri="{FF2B5EF4-FFF2-40B4-BE49-F238E27FC236}">
              <a16:creationId xmlns:a16="http://schemas.microsoft.com/office/drawing/2014/main" id="{77493582-AF2C-4459-8B2E-DAF4B175D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8" name="Picture 1" descr="https://sia.ife.org.mx/OA_HTML/cabo/images/swan/t.gif">
          <a:extLst>
            <a:ext uri="{FF2B5EF4-FFF2-40B4-BE49-F238E27FC236}">
              <a16:creationId xmlns:a16="http://schemas.microsoft.com/office/drawing/2014/main" id="{2876DE25-C8E4-4DDB-B461-E3F9A9342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19" name="Picture 1" descr="https://sia.ife.org.mx/OA_HTML/cabo/images/swan/t.gif">
          <a:extLst>
            <a:ext uri="{FF2B5EF4-FFF2-40B4-BE49-F238E27FC236}">
              <a16:creationId xmlns:a16="http://schemas.microsoft.com/office/drawing/2014/main" id="{785C9D3B-FC33-455B-99F9-1C23C7C1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0" name="Picture 1" descr="https://sia.ife.org.mx/OA_HTML/cabo/images/swan/t.gif">
          <a:extLst>
            <a:ext uri="{FF2B5EF4-FFF2-40B4-BE49-F238E27FC236}">
              <a16:creationId xmlns:a16="http://schemas.microsoft.com/office/drawing/2014/main" id="{0C277913-8303-44FC-ADCE-49C337FBD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1" name="Picture 1" descr="https://sia.ife.org.mx/OA_HTML/cabo/images/swan/t.gif">
          <a:extLst>
            <a:ext uri="{FF2B5EF4-FFF2-40B4-BE49-F238E27FC236}">
              <a16:creationId xmlns:a16="http://schemas.microsoft.com/office/drawing/2014/main" id="{69A9A5C4-A856-4D98-A2DE-611081D8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2" name="Picture 1" descr="https://sia.ife.org.mx/OA_HTML/cabo/images/swan/t.gif">
          <a:extLst>
            <a:ext uri="{FF2B5EF4-FFF2-40B4-BE49-F238E27FC236}">
              <a16:creationId xmlns:a16="http://schemas.microsoft.com/office/drawing/2014/main" id="{A63271FE-76D9-4615-B519-C91AF6784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3" name="Picture 1" descr="https://sia.ife.org.mx/OA_HTML/cabo/images/swan/t.gif">
          <a:extLst>
            <a:ext uri="{FF2B5EF4-FFF2-40B4-BE49-F238E27FC236}">
              <a16:creationId xmlns:a16="http://schemas.microsoft.com/office/drawing/2014/main" id="{6515A736-69D4-4F20-A9B5-FCDE7E48E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4" name="Picture 1" descr="https://sia.ife.org.mx/OA_HTML/cabo/images/swan/t.gif">
          <a:extLst>
            <a:ext uri="{FF2B5EF4-FFF2-40B4-BE49-F238E27FC236}">
              <a16:creationId xmlns:a16="http://schemas.microsoft.com/office/drawing/2014/main" id="{EAD48286-CAE2-4532-8C0D-71470531A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5" name="Picture 1" descr="https://sia.ife.org.mx/OA_HTML/cabo/images/swan/t.gif">
          <a:extLst>
            <a:ext uri="{FF2B5EF4-FFF2-40B4-BE49-F238E27FC236}">
              <a16:creationId xmlns:a16="http://schemas.microsoft.com/office/drawing/2014/main" id="{1CD4AE41-AD7D-461E-9FAA-1163C3D0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6" name="Picture 1" descr="https://sia.ife.org.mx/OA_HTML/cabo/images/swan/t.gif">
          <a:extLst>
            <a:ext uri="{FF2B5EF4-FFF2-40B4-BE49-F238E27FC236}">
              <a16:creationId xmlns:a16="http://schemas.microsoft.com/office/drawing/2014/main" id="{3820AA7F-3DBB-4868-9BAB-7495C1930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7" name="Picture 1" descr="https://sia.ife.org.mx/OA_HTML/cabo/images/swan/t.gif">
          <a:extLst>
            <a:ext uri="{FF2B5EF4-FFF2-40B4-BE49-F238E27FC236}">
              <a16:creationId xmlns:a16="http://schemas.microsoft.com/office/drawing/2014/main" id="{548AFFAF-F85C-4FDE-A101-946E5EE0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8" name="Picture 1" descr="https://sia.ife.org.mx/OA_HTML/cabo/images/swan/t.gif">
          <a:extLst>
            <a:ext uri="{FF2B5EF4-FFF2-40B4-BE49-F238E27FC236}">
              <a16:creationId xmlns:a16="http://schemas.microsoft.com/office/drawing/2014/main" id="{1DD1639C-F62A-46D3-9FC4-2C416A66F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29" name="Picture 1" descr="https://sia.ife.org.mx/OA_HTML/cabo/images/swan/t.gif">
          <a:extLst>
            <a:ext uri="{FF2B5EF4-FFF2-40B4-BE49-F238E27FC236}">
              <a16:creationId xmlns:a16="http://schemas.microsoft.com/office/drawing/2014/main" id="{E7E7876B-C058-4468-ADBD-7E5F639D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0" name="Picture 1" descr="https://sia.ife.org.mx/OA_HTML/cabo/images/swan/t.gif">
          <a:extLst>
            <a:ext uri="{FF2B5EF4-FFF2-40B4-BE49-F238E27FC236}">
              <a16:creationId xmlns:a16="http://schemas.microsoft.com/office/drawing/2014/main" id="{603DB52E-54BE-4BD6-B159-A1F04B3E2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1" name="Picture 1" descr="https://sia.ife.org.mx/OA_HTML/cabo/images/swan/t.gif">
          <a:extLst>
            <a:ext uri="{FF2B5EF4-FFF2-40B4-BE49-F238E27FC236}">
              <a16:creationId xmlns:a16="http://schemas.microsoft.com/office/drawing/2014/main" id="{AA0C1D52-E18B-45E9-BC9B-4FEBD6A4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2" name="Picture 1" descr="https://sia.ife.org.mx/OA_HTML/cabo/images/swan/t.gif">
          <a:extLst>
            <a:ext uri="{FF2B5EF4-FFF2-40B4-BE49-F238E27FC236}">
              <a16:creationId xmlns:a16="http://schemas.microsoft.com/office/drawing/2014/main" id="{696F5BBF-715F-4F95-9C71-8EF817937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3" name="Picture 1" descr="https://sia.ife.org.mx/OA_HTML/cabo/images/swan/t.gif">
          <a:extLst>
            <a:ext uri="{FF2B5EF4-FFF2-40B4-BE49-F238E27FC236}">
              <a16:creationId xmlns:a16="http://schemas.microsoft.com/office/drawing/2014/main" id="{563A8827-83A7-42F3-86B5-76CE3CA60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4" name="Picture 1" descr="https://sia.ife.org.mx/OA_HTML/cabo/images/swan/t.gif">
          <a:extLst>
            <a:ext uri="{FF2B5EF4-FFF2-40B4-BE49-F238E27FC236}">
              <a16:creationId xmlns:a16="http://schemas.microsoft.com/office/drawing/2014/main" id="{F0B856B4-C47D-44E4-BD25-2D6802114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5" name="Picture 1" descr="https://sia.ife.org.mx/OA_HTML/cabo/images/swan/t.gif">
          <a:extLst>
            <a:ext uri="{FF2B5EF4-FFF2-40B4-BE49-F238E27FC236}">
              <a16:creationId xmlns:a16="http://schemas.microsoft.com/office/drawing/2014/main" id="{5B17FFFD-3402-479B-BD7C-E4A8E1D03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6" name="Picture 1" descr="https://sia.ife.org.mx/OA_HTML/cabo/images/swan/t.gif">
          <a:extLst>
            <a:ext uri="{FF2B5EF4-FFF2-40B4-BE49-F238E27FC236}">
              <a16:creationId xmlns:a16="http://schemas.microsoft.com/office/drawing/2014/main" id="{38EE88B9-BED7-4768-953B-E2B0C290A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7" name="Picture 1" descr="https://sia.ife.org.mx/OA_HTML/cabo/images/swan/t.gif">
          <a:extLst>
            <a:ext uri="{FF2B5EF4-FFF2-40B4-BE49-F238E27FC236}">
              <a16:creationId xmlns:a16="http://schemas.microsoft.com/office/drawing/2014/main" id="{365C103F-4D46-443D-8C75-AEB92620A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8" name="Picture 1" descr="https://sia.ife.org.mx/OA_HTML/cabo/images/swan/t.gif">
          <a:extLst>
            <a:ext uri="{FF2B5EF4-FFF2-40B4-BE49-F238E27FC236}">
              <a16:creationId xmlns:a16="http://schemas.microsoft.com/office/drawing/2014/main" id="{E2F99A6D-1A65-4A77-8F63-E40F4BC0D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39" name="Picture 1" descr="https://sia.ife.org.mx/OA_HTML/cabo/images/swan/t.gif">
          <a:extLst>
            <a:ext uri="{FF2B5EF4-FFF2-40B4-BE49-F238E27FC236}">
              <a16:creationId xmlns:a16="http://schemas.microsoft.com/office/drawing/2014/main" id="{539F815F-33CE-4982-9A20-062614F8D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0" name="Picture 1" descr="https://sia.ife.org.mx/OA_HTML/cabo/images/swan/t.gif">
          <a:extLst>
            <a:ext uri="{FF2B5EF4-FFF2-40B4-BE49-F238E27FC236}">
              <a16:creationId xmlns:a16="http://schemas.microsoft.com/office/drawing/2014/main" id="{BD9FA747-8901-48B5-AF1F-192C09175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1" name="Picture 1" descr="https://sia.ife.org.mx/OA_HTML/cabo/images/swan/t.gif">
          <a:extLst>
            <a:ext uri="{FF2B5EF4-FFF2-40B4-BE49-F238E27FC236}">
              <a16:creationId xmlns:a16="http://schemas.microsoft.com/office/drawing/2014/main" id="{E32BA354-79AD-4F6D-80E9-072615C2B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2" name="Picture 1" descr="https://sia.ife.org.mx/OA_HTML/cabo/images/swan/t.gif">
          <a:extLst>
            <a:ext uri="{FF2B5EF4-FFF2-40B4-BE49-F238E27FC236}">
              <a16:creationId xmlns:a16="http://schemas.microsoft.com/office/drawing/2014/main" id="{87956904-EEDA-4420-AC39-4731E77E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3" name="Picture 1" descr="https://sia.ife.org.mx/OA_HTML/cabo/images/swan/t.gif">
          <a:extLst>
            <a:ext uri="{FF2B5EF4-FFF2-40B4-BE49-F238E27FC236}">
              <a16:creationId xmlns:a16="http://schemas.microsoft.com/office/drawing/2014/main" id="{071B5F0E-C09F-4FD4-AD7F-E89F0217C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4" name="Picture 1" descr="https://sia.ife.org.mx/OA_HTML/cabo/images/swan/t.gif">
          <a:extLst>
            <a:ext uri="{FF2B5EF4-FFF2-40B4-BE49-F238E27FC236}">
              <a16:creationId xmlns:a16="http://schemas.microsoft.com/office/drawing/2014/main" id="{17EB2FC0-C8CE-432C-8AA2-41FCAEFA1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5" name="Picture 1" descr="https://sia.ife.org.mx/OA_HTML/cabo/images/swan/t.gif">
          <a:extLst>
            <a:ext uri="{FF2B5EF4-FFF2-40B4-BE49-F238E27FC236}">
              <a16:creationId xmlns:a16="http://schemas.microsoft.com/office/drawing/2014/main" id="{4C970942-E725-4466-A8AE-90CF8A9BF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6" name="Picture 1" descr="https://sia.ife.org.mx/OA_HTML/cabo/images/swan/t.gif">
          <a:extLst>
            <a:ext uri="{FF2B5EF4-FFF2-40B4-BE49-F238E27FC236}">
              <a16:creationId xmlns:a16="http://schemas.microsoft.com/office/drawing/2014/main" id="{D8D9AAE1-6207-41E0-A52E-6BBDDA43E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7" name="Picture 1" descr="https://sia.ife.org.mx/OA_HTML/cabo/images/swan/t.gif">
          <a:extLst>
            <a:ext uri="{FF2B5EF4-FFF2-40B4-BE49-F238E27FC236}">
              <a16:creationId xmlns:a16="http://schemas.microsoft.com/office/drawing/2014/main" id="{4E9A18EA-6BEB-419B-8F74-B9F99A0E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8" name="Picture 1" descr="https://sia.ife.org.mx/OA_HTML/cabo/images/swan/t.gif">
          <a:extLst>
            <a:ext uri="{FF2B5EF4-FFF2-40B4-BE49-F238E27FC236}">
              <a16:creationId xmlns:a16="http://schemas.microsoft.com/office/drawing/2014/main" id="{9BE63D0E-AD41-49FA-A398-7BFB379DC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49" name="Picture 1" descr="https://sia.ife.org.mx/OA_HTML/cabo/images/swan/t.gif">
          <a:extLst>
            <a:ext uri="{FF2B5EF4-FFF2-40B4-BE49-F238E27FC236}">
              <a16:creationId xmlns:a16="http://schemas.microsoft.com/office/drawing/2014/main" id="{209F4299-B9B3-4E1A-B556-429C39769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0" name="Picture 1" descr="https://sia.ife.org.mx/OA_HTML/cabo/images/swan/t.gif">
          <a:extLst>
            <a:ext uri="{FF2B5EF4-FFF2-40B4-BE49-F238E27FC236}">
              <a16:creationId xmlns:a16="http://schemas.microsoft.com/office/drawing/2014/main" id="{F58B69C6-E709-43FE-94A6-8D177BF8C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1" name="Picture 1" descr="https://sia.ife.org.mx/OA_HTML/cabo/images/swan/t.gif">
          <a:extLst>
            <a:ext uri="{FF2B5EF4-FFF2-40B4-BE49-F238E27FC236}">
              <a16:creationId xmlns:a16="http://schemas.microsoft.com/office/drawing/2014/main" id="{EE597569-E418-48A1-A2E7-D69F04AF1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2" name="Picture 1" descr="https://sia.ife.org.mx/OA_HTML/cabo/images/swan/t.gif">
          <a:extLst>
            <a:ext uri="{FF2B5EF4-FFF2-40B4-BE49-F238E27FC236}">
              <a16:creationId xmlns:a16="http://schemas.microsoft.com/office/drawing/2014/main" id="{EEAA031C-5037-4A35-A703-37511825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3" name="Picture 1" descr="https://sia.ife.org.mx/OA_HTML/cabo/images/swan/t.gif">
          <a:extLst>
            <a:ext uri="{FF2B5EF4-FFF2-40B4-BE49-F238E27FC236}">
              <a16:creationId xmlns:a16="http://schemas.microsoft.com/office/drawing/2014/main" id="{03AC93BC-5206-4A70-A672-61823736B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4" name="Picture 1" descr="https://sia.ife.org.mx/OA_HTML/cabo/images/swan/t.gif">
          <a:extLst>
            <a:ext uri="{FF2B5EF4-FFF2-40B4-BE49-F238E27FC236}">
              <a16:creationId xmlns:a16="http://schemas.microsoft.com/office/drawing/2014/main" id="{F2196798-C190-4E47-AA32-04EC271E7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5" name="Picture 1" descr="https://sia.ife.org.mx/OA_HTML/cabo/images/swan/t.gif">
          <a:extLst>
            <a:ext uri="{FF2B5EF4-FFF2-40B4-BE49-F238E27FC236}">
              <a16:creationId xmlns:a16="http://schemas.microsoft.com/office/drawing/2014/main" id="{531222B0-C90B-4187-A466-82F24F5E6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6" name="Picture 1" descr="https://sia.ife.org.mx/OA_HTML/cabo/images/swan/t.gif">
          <a:extLst>
            <a:ext uri="{FF2B5EF4-FFF2-40B4-BE49-F238E27FC236}">
              <a16:creationId xmlns:a16="http://schemas.microsoft.com/office/drawing/2014/main" id="{65E01A96-AC41-431F-BFEF-08CE5F117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7" name="Picture 1" descr="https://sia.ife.org.mx/OA_HTML/cabo/images/swan/t.gif">
          <a:extLst>
            <a:ext uri="{FF2B5EF4-FFF2-40B4-BE49-F238E27FC236}">
              <a16:creationId xmlns:a16="http://schemas.microsoft.com/office/drawing/2014/main" id="{36B72FBB-13F1-4FAE-8965-0D529C790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8" name="Picture 1" descr="https://sia.ife.org.mx/OA_HTML/cabo/images/swan/t.gif">
          <a:extLst>
            <a:ext uri="{FF2B5EF4-FFF2-40B4-BE49-F238E27FC236}">
              <a16:creationId xmlns:a16="http://schemas.microsoft.com/office/drawing/2014/main" id="{05DE7AA7-BB27-4637-9C4A-527BC24BF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59" name="Picture 1" descr="https://sia.ife.org.mx/OA_HTML/cabo/images/swan/t.gif">
          <a:extLst>
            <a:ext uri="{FF2B5EF4-FFF2-40B4-BE49-F238E27FC236}">
              <a16:creationId xmlns:a16="http://schemas.microsoft.com/office/drawing/2014/main" id="{C4C90962-83C7-4AF0-B735-91432000A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0" name="Picture 1" descr="https://sia.ife.org.mx/OA_HTML/cabo/images/swan/t.gif">
          <a:extLst>
            <a:ext uri="{FF2B5EF4-FFF2-40B4-BE49-F238E27FC236}">
              <a16:creationId xmlns:a16="http://schemas.microsoft.com/office/drawing/2014/main" id="{19A596EF-6438-4D27-BB03-2A8BC6177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1" name="Picture 1" descr="https://sia.ife.org.mx/OA_HTML/cabo/images/swan/t.gif">
          <a:extLst>
            <a:ext uri="{FF2B5EF4-FFF2-40B4-BE49-F238E27FC236}">
              <a16:creationId xmlns:a16="http://schemas.microsoft.com/office/drawing/2014/main" id="{FA23179C-9A64-4335-BE0E-68A98666B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2" name="Picture 1" descr="https://sia.ife.org.mx/OA_HTML/cabo/images/swan/t.gif">
          <a:extLst>
            <a:ext uri="{FF2B5EF4-FFF2-40B4-BE49-F238E27FC236}">
              <a16:creationId xmlns:a16="http://schemas.microsoft.com/office/drawing/2014/main" id="{ACDAB634-7392-43F6-AC7F-2F856CD7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3" name="Picture 1" descr="https://sia.ife.org.mx/OA_HTML/cabo/images/swan/t.gif">
          <a:extLst>
            <a:ext uri="{FF2B5EF4-FFF2-40B4-BE49-F238E27FC236}">
              <a16:creationId xmlns:a16="http://schemas.microsoft.com/office/drawing/2014/main" id="{A9E3C6DF-2E5E-4A30-88D8-1DB56549E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4" name="Picture 1" descr="https://sia.ife.org.mx/OA_HTML/cabo/images/swan/t.gif">
          <a:extLst>
            <a:ext uri="{FF2B5EF4-FFF2-40B4-BE49-F238E27FC236}">
              <a16:creationId xmlns:a16="http://schemas.microsoft.com/office/drawing/2014/main" id="{FAB90250-79EA-4C5F-AE37-DE3695C2A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5" name="Picture 1" descr="https://sia.ife.org.mx/OA_HTML/cabo/images/swan/t.gif">
          <a:extLst>
            <a:ext uri="{FF2B5EF4-FFF2-40B4-BE49-F238E27FC236}">
              <a16:creationId xmlns:a16="http://schemas.microsoft.com/office/drawing/2014/main" id="{EDD9ED60-D89E-4C64-90E5-6A3D2B2EA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6" name="Picture 1" descr="https://sia.ife.org.mx/OA_HTML/cabo/images/swan/t.gif">
          <a:extLst>
            <a:ext uri="{FF2B5EF4-FFF2-40B4-BE49-F238E27FC236}">
              <a16:creationId xmlns:a16="http://schemas.microsoft.com/office/drawing/2014/main" id="{8D91EDD4-F1EE-4B63-A312-2BF286AF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7" name="Picture 1" descr="https://sia.ife.org.mx/OA_HTML/cabo/images/swan/t.gif">
          <a:extLst>
            <a:ext uri="{FF2B5EF4-FFF2-40B4-BE49-F238E27FC236}">
              <a16:creationId xmlns:a16="http://schemas.microsoft.com/office/drawing/2014/main" id="{5ACB5D00-F64F-4B11-9F1F-C60350CA6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8" name="Picture 1" descr="https://sia.ife.org.mx/OA_HTML/cabo/images/swan/t.gif">
          <a:extLst>
            <a:ext uri="{FF2B5EF4-FFF2-40B4-BE49-F238E27FC236}">
              <a16:creationId xmlns:a16="http://schemas.microsoft.com/office/drawing/2014/main" id="{116F67A9-F237-4399-919F-6A5728258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69" name="Picture 1" descr="https://sia.ife.org.mx/OA_HTML/cabo/images/swan/t.gif">
          <a:extLst>
            <a:ext uri="{FF2B5EF4-FFF2-40B4-BE49-F238E27FC236}">
              <a16:creationId xmlns:a16="http://schemas.microsoft.com/office/drawing/2014/main" id="{CA4AFC49-7640-4D28-A1B9-55697DD11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0" name="Picture 1" descr="https://sia.ife.org.mx/OA_HTML/cabo/images/swan/t.gif">
          <a:extLst>
            <a:ext uri="{FF2B5EF4-FFF2-40B4-BE49-F238E27FC236}">
              <a16:creationId xmlns:a16="http://schemas.microsoft.com/office/drawing/2014/main" id="{E532518E-D316-442A-9933-E1C3BA76C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1" name="Picture 1" descr="https://sia.ife.org.mx/OA_HTML/cabo/images/swan/t.gif">
          <a:extLst>
            <a:ext uri="{FF2B5EF4-FFF2-40B4-BE49-F238E27FC236}">
              <a16:creationId xmlns:a16="http://schemas.microsoft.com/office/drawing/2014/main" id="{B0FF2B50-53B3-4F55-92C7-79064099F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2" name="Picture 1" descr="https://sia.ife.org.mx/OA_HTML/cabo/images/swan/t.gif">
          <a:extLst>
            <a:ext uri="{FF2B5EF4-FFF2-40B4-BE49-F238E27FC236}">
              <a16:creationId xmlns:a16="http://schemas.microsoft.com/office/drawing/2014/main" id="{FE93B987-76C4-4C5B-98EC-94505E5EA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3" name="Picture 1" descr="https://sia.ife.org.mx/OA_HTML/cabo/images/swan/t.gif">
          <a:extLst>
            <a:ext uri="{FF2B5EF4-FFF2-40B4-BE49-F238E27FC236}">
              <a16:creationId xmlns:a16="http://schemas.microsoft.com/office/drawing/2014/main" id="{1F27F9F1-A532-4806-AA14-40D7F9518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4" name="Picture 1" descr="https://sia.ife.org.mx/OA_HTML/cabo/images/swan/t.gif">
          <a:extLst>
            <a:ext uri="{FF2B5EF4-FFF2-40B4-BE49-F238E27FC236}">
              <a16:creationId xmlns:a16="http://schemas.microsoft.com/office/drawing/2014/main" id="{EA90F445-C3DA-423A-AF95-D1DB951F3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5" name="Picture 1" descr="https://sia.ife.org.mx/OA_HTML/cabo/images/swan/t.gif">
          <a:extLst>
            <a:ext uri="{FF2B5EF4-FFF2-40B4-BE49-F238E27FC236}">
              <a16:creationId xmlns:a16="http://schemas.microsoft.com/office/drawing/2014/main" id="{54020BCB-E3FD-44D1-81C3-E86DF671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6" name="Picture 1" descr="https://sia.ife.org.mx/OA_HTML/cabo/images/swan/t.gif">
          <a:extLst>
            <a:ext uri="{FF2B5EF4-FFF2-40B4-BE49-F238E27FC236}">
              <a16:creationId xmlns:a16="http://schemas.microsoft.com/office/drawing/2014/main" id="{34BE1A15-B7FB-4725-8627-CB8E7088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7" name="Picture 1" descr="https://sia.ife.org.mx/OA_HTML/cabo/images/swan/t.gif">
          <a:extLst>
            <a:ext uri="{FF2B5EF4-FFF2-40B4-BE49-F238E27FC236}">
              <a16:creationId xmlns:a16="http://schemas.microsoft.com/office/drawing/2014/main" id="{74B58B95-D2C0-4D42-A3C8-4F26E055C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8" name="Picture 1" descr="https://sia.ife.org.mx/OA_HTML/cabo/images/swan/t.gif">
          <a:extLst>
            <a:ext uri="{FF2B5EF4-FFF2-40B4-BE49-F238E27FC236}">
              <a16:creationId xmlns:a16="http://schemas.microsoft.com/office/drawing/2014/main" id="{81808F63-1729-4D38-9B4A-3E64F65EE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79" name="Picture 1" descr="https://sia.ife.org.mx/OA_HTML/cabo/images/swan/t.gif">
          <a:extLst>
            <a:ext uri="{FF2B5EF4-FFF2-40B4-BE49-F238E27FC236}">
              <a16:creationId xmlns:a16="http://schemas.microsoft.com/office/drawing/2014/main" id="{88262FD3-71C5-47BD-A039-057239365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0" name="Picture 1" descr="https://sia.ife.org.mx/OA_HTML/cabo/images/swan/t.gif">
          <a:extLst>
            <a:ext uri="{FF2B5EF4-FFF2-40B4-BE49-F238E27FC236}">
              <a16:creationId xmlns:a16="http://schemas.microsoft.com/office/drawing/2014/main" id="{DDA11E0E-B92D-40E3-813A-23F518986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1" name="Picture 1" descr="https://sia.ife.org.mx/OA_HTML/cabo/images/swan/t.gif">
          <a:extLst>
            <a:ext uri="{FF2B5EF4-FFF2-40B4-BE49-F238E27FC236}">
              <a16:creationId xmlns:a16="http://schemas.microsoft.com/office/drawing/2014/main" id="{F54C4128-C638-458A-B118-774CCD734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2" name="Picture 1" descr="https://sia.ife.org.mx/OA_HTML/cabo/images/swan/t.gif">
          <a:extLst>
            <a:ext uri="{FF2B5EF4-FFF2-40B4-BE49-F238E27FC236}">
              <a16:creationId xmlns:a16="http://schemas.microsoft.com/office/drawing/2014/main" id="{C4F42B7E-813A-4642-8F47-58B743AE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3" name="Picture 1" descr="https://sia.ife.org.mx/OA_HTML/cabo/images/swan/t.gif">
          <a:extLst>
            <a:ext uri="{FF2B5EF4-FFF2-40B4-BE49-F238E27FC236}">
              <a16:creationId xmlns:a16="http://schemas.microsoft.com/office/drawing/2014/main" id="{FC32D517-C454-4F75-A2E5-F793A1BE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4" name="Picture 1" descr="https://sia.ife.org.mx/OA_HTML/cabo/images/swan/t.gif">
          <a:extLst>
            <a:ext uri="{FF2B5EF4-FFF2-40B4-BE49-F238E27FC236}">
              <a16:creationId xmlns:a16="http://schemas.microsoft.com/office/drawing/2014/main" id="{8E142B25-687B-41CE-A569-62399C12C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5" name="Picture 1" descr="https://sia.ife.org.mx/OA_HTML/cabo/images/swan/t.gif">
          <a:extLst>
            <a:ext uri="{FF2B5EF4-FFF2-40B4-BE49-F238E27FC236}">
              <a16:creationId xmlns:a16="http://schemas.microsoft.com/office/drawing/2014/main" id="{C85EC2A9-CD66-432E-BBE9-A5576681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6" name="Picture 1" descr="https://sia.ife.org.mx/OA_HTML/cabo/images/swan/t.gif">
          <a:extLst>
            <a:ext uri="{FF2B5EF4-FFF2-40B4-BE49-F238E27FC236}">
              <a16:creationId xmlns:a16="http://schemas.microsoft.com/office/drawing/2014/main" id="{864B50DA-6C3A-467A-BB9A-81969FB70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7" name="Picture 1" descr="https://sia.ife.org.mx/OA_HTML/cabo/images/swan/t.gif">
          <a:extLst>
            <a:ext uri="{FF2B5EF4-FFF2-40B4-BE49-F238E27FC236}">
              <a16:creationId xmlns:a16="http://schemas.microsoft.com/office/drawing/2014/main" id="{C1F58F95-E555-46CB-90B5-C4BC797AE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8" name="Picture 1" descr="https://sia.ife.org.mx/OA_HTML/cabo/images/swan/t.gif">
          <a:extLst>
            <a:ext uri="{FF2B5EF4-FFF2-40B4-BE49-F238E27FC236}">
              <a16:creationId xmlns:a16="http://schemas.microsoft.com/office/drawing/2014/main" id="{4C974B61-86D0-4B22-A0A8-7F7429B32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89" name="Picture 1" descr="https://sia.ife.org.mx/OA_HTML/cabo/images/swan/t.gif">
          <a:extLst>
            <a:ext uri="{FF2B5EF4-FFF2-40B4-BE49-F238E27FC236}">
              <a16:creationId xmlns:a16="http://schemas.microsoft.com/office/drawing/2014/main" id="{A0050B0C-79D4-4F39-8A89-267F78ED1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0" name="Picture 1" descr="https://sia.ife.org.mx/OA_HTML/cabo/images/swan/t.gif">
          <a:extLst>
            <a:ext uri="{FF2B5EF4-FFF2-40B4-BE49-F238E27FC236}">
              <a16:creationId xmlns:a16="http://schemas.microsoft.com/office/drawing/2014/main" id="{C532C771-54B3-4AE5-8678-4698CA0CA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1" name="Picture 1" descr="https://sia.ife.org.mx/OA_HTML/cabo/images/swan/t.gif">
          <a:extLst>
            <a:ext uri="{FF2B5EF4-FFF2-40B4-BE49-F238E27FC236}">
              <a16:creationId xmlns:a16="http://schemas.microsoft.com/office/drawing/2014/main" id="{0DB1335B-E907-4749-9291-FC3662472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2" name="Picture 1" descr="https://sia.ife.org.mx/OA_HTML/cabo/images/swan/t.gif">
          <a:extLst>
            <a:ext uri="{FF2B5EF4-FFF2-40B4-BE49-F238E27FC236}">
              <a16:creationId xmlns:a16="http://schemas.microsoft.com/office/drawing/2014/main" id="{A85C8040-C1F1-4948-9B1F-86604876B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3" name="Picture 1" descr="https://sia.ife.org.mx/OA_HTML/cabo/images/swan/t.gif">
          <a:extLst>
            <a:ext uri="{FF2B5EF4-FFF2-40B4-BE49-F238E27FC236}">
              <a16:creationId xmlns:a16="http://schemas.microsoft.com/office/drawing/2014/main" id="{67CF38C4-02B6-4D16-9425-59E75C823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4" name="Picture 1" descr="https://sia.ife.org.mx/OA_HTML/cabo/images/swan/t.gif">
          <a:extLst>
            <a:ext uri="{FF2B5EF4-FFF2-40B4-BE49-F238E27FC236}">
              <a16:creationId xmlns:a16="http://schemas.microsoft.com/office/drawing/2014/main" id="{D43C6039-5E5F-4C60-8D0E-519ECE497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5" name="Picture 1" descr="https://sia.ife.org.mx/OA_HTML/cabo/images/swan/t.gif">
          <a:extLst>
            <a:ext uri="{FF2B5EF4-FFF2-40B4-BE49-F238E27FC236}">
              <a16:creationId xmlns:a16="http://schemas.microsoft.com/office/drawing/2014/main" id="{413EC383-5E5B-4501-8D5B-63EE4D950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6" name="Picture 1" descr="https://sia.ife.org.mx/OA_HTML/cabo/images/swan/t.gif">
          <a:extLst>
            <a:ext uri="{FF2B5EF4-FFF2-40B4-BE49-F238E27FC236}">
              <a16:creationId xmlns:a16="http://schemas.microsoft.com/office/drawing/2014/main" id="{27817EC5-ECB3-4DA9-B2CE-34EB2D34A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7" name="Picture 1" descr="https://sia.ife.org.mx/OA_HTML/cabo/images/swan/t.gif">
          <a:extLst>
            <a:ext uri="{FF2B5EF4-FFF2-40B4-BE49-F238E27FC236}">
              <a16:creationId xmlns:a16="http://schemas.microsoft.com/office/drawing/2014/main" id="{925D1EE1-C70D-4297-BF44-F9C2B6A4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8" name="Picture 1" descr="https://sia.ife.org.mx/OA_HTML/cabo/images/swan/t.gif">
          <a:extLst>
            <a:ext uri="{FF2B5EF4-FFF2-40B4-BE49-F238E27FC236}">
              <a16:creationId xmlns:a16="http://schemas.microsoft.com/office/drawing/2014/main" id="{78417E57-1966-4036-A4E1-3ADDB411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899" name="Picture 1" descr="https://sia.ife.org.mx/OA_HTML/cabo/images/swan/t.gif">
          <a:extLst>
            <a:ext uri="{FF2B5EF4-FFF2-40B4-BE49-F238E27FC236}">
              <a16:creationId xmlns:a16="http://schemas.microsoft.com/office/drawing/2014/main" id="{A8B42D50-E577-4F38-B0A9-9E7921671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0" name="Picture 1" descr="https://sia.ife.org.mx/OA_HTML/cabo/images/swan/t.gif">
          <a:extLst>
            <a:ext uri="{FF2B5EF4-FFF2-40B4-BE49-F238E27FC236}">
              <a16:creationId xmlns:a16="http://schemas.microsoft.com/office/drawing/2014/main" id="{17CAD418-3A1B-4DDB-A320-088AF802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1" name="Picture 1" descr="https://sia.ife.org.mx/OA_HTML/cabo/images/swan/t.gif">
          <a:extLst>
            <a:ext uri="{FF2B5EF4-FFF2-40B4-BE49-F238E27FC236}">
              <a16:creationId xmlns:a16="http://schemas.microsoft.com/office/drawing/2014/main" id="{F3D04F0B-F512-4C2C-9862-E081F5D91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2" name="Picture 1" descr="https://sia.ife.org.mx/OA_HTML/cabo/images/swan/t.gif">
          <a:extLst>
            <a:ext uri="{FF2B5EF4-FFF2-40B4-BE49-F238E27FC236}">
              <a16:creationId xmlns:a16="http://schemas.microsoft.com/office/drawing/2014/main" id="{867CF0B7-E716-429F-B4CF-BAF8F4B84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3" name="Picture 1" descr="https://sia.ife.org.mx/OA_HTML/cabo/images/swan/t.gif">
          <a:extLst>
            <a:ext uri="{FF2B5EF4-FFF2-40B4-BE49-F238E27FC236}">
              <a16:creationId xmlns:a16="http://schemas.microsoft.com/office/drawing/2014/main" id="{C54DE9F0-E696-4F6E-8F76-14E03ECBC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4" name="Picture 1" descr="https://sia.ife.org.mx/OA_HTML/cabo/images/swan/t.gif">
          <a:extLst>
            <a:ext uri="{FF2B5EF4-FFF2-40B4-BE49-F238E27FC236}">
              <a16:creationId xmlns:a16="http://schemas.microsoft.com/office/drawing/2014/main" id="{F8FFD8CD-716E-4BA9-8872-2335A162E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5" name="Picture 1" descr="https://sia.ife.org.mx/OA_HTML/cabo/images/swan/t.gif">
          <a:extLst>
            <a:ext uri="{FF2B5EF4-FFF2-40B4-BE49-F238E27FC236}">
              <a16:creationId xmlns:a16="http://schemas.microsoft.com/office/drawing/2014/main" id="{F4E54D0E-4070-4A5F-82C1-A5837448C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6" name="Picture 1" descr="https://sia.ife.org.mx/OA_HTML/cabo/images/swan/t.gif">
          <a:extLst>
            <a:ext uri="{FF2B5EF4-FFF2-40B4-BE49-F238E27FC236}">
              <a16:creationId xmlns:a16="http://schemas.microsoft.com/office/drawing/2014/main" id="{DCB6FBBE-AF89-41CE-B386-512329190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7" name="Picture 1" descr="https://sia.ife.org.mx/OA_HTML/cabo/images/swan/t.gif">
          <a:extLst>
            <a:ext uri="{FF2B5EF4-FFF2-40B4-BE49-F238E27FC236}">
              <a16:creationId xmlns:a16="http://schemas.microsoft.com/office/drawing/2014/main" id="{3C9DD631-C9BF-4BFF-8A8C-7E80B05D9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8" name="Picture 1" descr="https://sia.ife.org.mx/OA_HTML/cabo/images/swan/t.gif">
          <a:extLst>
            <a:ext uri="{FF2B5EF4-FFF2-40B4-BE49-F238E27FC236}">
              <a16:creationId xmlns:a16="http://schemas.microsoft.com/office/drawing/2014/main" id="{4E84F2B3-F8D3-4BC2-BA40-58A7EBF22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09" name="Picture 1" descr="https://sia.ife.org.mx/OA_HTML/cabo/images/swan/t.gif">
          <a:extLst>
            <a:ext uri="{FF2B5EF4-FFF2-40B4-BE49-F238E27FC236}">
              <a16:creationId xmlns:a16="http://schemas.microsoft.com/office/drawing/2014/main" id="{C738BB20-9E9B-470D-9197-5BC01501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0" name="Picture 1" descr="https://sia.ife.org.mx/OA_HTML/cabo/images/swan/t.gif">
          <a:extLst>
            <a:ext uri="{FF2B5EF4-FFF2-40B4-BE49-F238E27FC236}">
              <a16:creationId xmlns:a16="http://schemas.microsoft.com/office/drawing/2014/main" id="{8102F962-186D-47EC-983E-A6638F1E5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1" name="Picture 1" descr="https://sia.ife.org.mx/OA_HTML/cabo/images/swan/t.gif">
          <a:extLst>
            <a:ext uri="{FF2B5EF4-FFF2-40B4-BE49-F238E27FC236}">
              <a16:creationId xmlns:a16="http://schemas.microsoft.com/office/drawing/2014/main" id="{954F097C-E599-4137-85ED-74DCD463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2" name="Picture 1" descr="https://sia.ife.org.mx/OA_HTML/cabo/images/swan/t.gif">
          <a:extLst>
            <a:ext uri="{FF2B5EF4-FFF2-40B4-BE49-F238E27FC236}">
              <a16:creationId xmlns:a16="http://schemas.microsoft.com/office/drawing/2014/main" id="{E6E44D22-2197-4BD8-8497-9A3ED3BF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3" name="Picture 1" descr="https://sia.ife.org.mx/OA_HTML/cabo/images/swan/t.gif">
          <a:extLst>
            <a:ext uri="{FF2B5EF4-FFF2-40B4-BE49-F238E27FC236}">
              <a16:creationId xmlns:a16="http://schemas.microsoft.com/office/drawing/2014/main" id="{BF7D40EF-4BCD-4233-B524-D664C82D3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4" name="Picture 1" descr="https://sia.ife.org.mx/OA_HTML/cabo/images/swan/t.gif">
          <a:extLst>
            <a:ext uri="{FF2B5EF4-FFF2-40B4-BE49-F238E27FC236}">
              <a16:creationId xmlns:a16="http://schemas.microsoft.com/office/drawing/2014/main" id="{77AB4D36-EEA7-4C72-A502-A675186E4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5" name="Picture 1" descr="https://sia.ife.org.mx/OA_HTML/cabo/images/swan/t.gif">
          <a:extLst>
            <a:ext uri="{FF2B5EF4-FFF2-40B4-BE49-F238E27FC236}">
              <a16:creationId xmlns:a16="http://schemas.microsoft.com/office/drawing/2014/main" id="{2D7D18CA-6FDB-484E-8579-0FB6499D9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6" name="Picture 1" descr="https://sia.ife.org.mx/OA_HTML/cabo/images/swan/t.gif">
          <a:extLst>
            <a:ext uri="{FF2B5EF4-FFF2-40B4-BE49-F238E27FC236}">
              <a16:creationId xmlns:a16="http://schemas.microsoft.com/office/drawing/2014/main" id="{3DDFE093-4F52-4382-8DC7-5E49CF235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7" name="Picture 1" descr="https://sia.ife.org.mx/OA_HTML/cabo/images/swan/t.gif">
          <a:extLst>
            <a:ext uri="{FF2B5EF4-FFF2-40B4-BE49-F238E27FC236}">
              <a16:creationId xmlns:a16="http://schemas.microsoft.com/office/drawing/2014/main" id="{86067B00-CF82-47B0-AAEF-DB1C267C7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8" name="Picture 1" descr="https://sia.ife.org.mx/OA_HTML/cabo/images/swan/t.gif">
          <a:extLst>
            <a:ext uri="{FF2B5EF4-FFF2-40B4-BE49-F238E27FC236}">
              <a16:creationId xmlns:a16="http://schemas.microsoft.com/office/drawing/2014/main" id="{852E284E-2E62-497F-BD48-506547FCA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19" name="Picture 1" descr="https://sia.ife.org.mx/OA_HTML/cabo/images/swan/t.gif">
          <a:extLst>
            <a:ext uri="{FF2B5EF4-FFF2-40B4-BE49-F238E27FC236}">
              <a16:creationId xmlns:a16="http://schemas.microsoft.com/office/drawing/2014/main" id="{C67AA809-9E75-4F65-AD51-8E4D4D5F0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0" name="Picture 1" descr="https://sia.ife.org.mx/OA_HTML/cabo/images/swan/t.gif">
          <a:extLst>
            <a:ext uri="{FF2B5EF4-FFF2-40B4-BE49-F238E27FC236}">
              <a16:creationId xmlns:a16="http://schemas.microsoft.com/office/drawing/2014/main" id="{2BFEF816-5060-475B-A789-454569A68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1" name="Picture 1" descr="https://sia.ife.org.mx/OA_HTML/cabo/images/swan/t.gif">
          <a:extLst>
            <a:ext uri="{FF2B5EF4-FFF2-40B4-BE49-F238E27FC236}">
              <a16:creationId xmlns:a16="http://schemas.microsoft.com/office/drawing/2014/main" id="{7367B2EC-20B1-43B1-8CBB-B30215AE3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2" name="Picture 1" descr="https://sia.ife.org.mx/OA_HTML/cabo/images/swan/t.gif">
          <a:extLst>
            <a:ext uri="{FF2B5EF4-FFF2-40B4-BE49-F238E27FC236}">
              <a16:creationId xmlns:a16="http://schemas.microsoft.com/office/drawing/2014/main" id="{E85A5EDD-0ABE-41E0-B591-E7E29C6AD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3" name="Picture 1" descr="https://sia.ife.org.mx/OA_HTML/cabo/images/swan/t.gif">
          <a:extLst>
            <a:ext uri="{FF2B5EF4-FFF2-40B4-BE49-F238E27FC236}">
              <a16:creationId xmlns:a16="http://schemas.microsoft.com/office/drawing/2014/main" id="{0A1256B7-A571-4CB4-876C-41625C31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4" name="Picture 1" descr="https://sia.ife.org.mx/OA_HTML/cabo/images/swan/t.gif">
          <a:extLst>
            <a:ext uri="{FF2B5EF4-FFF2-40B4-BE49-F238E27FC236}">
              <a16:creationId xmlns:a16="http://schemas.microsoft.com/office/drawing/2014/main" id="{FFE5AAD3-2586-412D-9722-970C74CA3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5" name="Picture 1" descr="https://sia.ife.org.mx/OA_HTML/cabo/images/swan/t.gif">
          <a:extLst>
            <a:ext uri="{FF2B5EF4-FFF2-40B4-BE49-F238E27FC236}">
              <a16:creationId xmlns:a16="http://schemas.microsoft.com/office/drawing/2014/main" id="{8290B412-39DE-434F-9062-882C3987C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6" name="Picture 1" descr="https://sia.ife.org.mx/OA_HTML/cabo/images/swan/t.gif">
          <a:extLst>
            <a:ext uri="{FF2B5EF4-FFF2-40B4-BE49-F238E27FC236}">
              <a16:creationId xmlns:a16="http://schemas.microsoft.com/office/drawing/2014/main" id="{ED6966DF-0FA2-434E-BAAF-9BCF558D2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7" name="Picture 1" descr="https://sia.ife.org.mx/OA_HTML/cabo/images/swan/t.gif">
          <a:extLst>
            <a:ext uri="{FF2B5EF4-FFF2-40B4-BE49-F238E27FC236}">
              <a16:creationId xmlns:a16="http://schemas.microsoft.com/office/drawing/2014/main" id="{6D8E8977-1E48-4133-90D6-1DB275444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8" name="Picture 1" descr="https://sia.ife.org.mx/OA_HTML/cabo/images/swan/t.gif">
          <a:extLst>
            <a:ext uri="{FF2B5EF4-FFF2-40B4-BE49-F238E27FC236}">
              <a16:creationId xmlns:a16="http://schemas.microsoft.com/office/drawing/2014/main" id="{912D4A32-17BF-4108-8073-0329A1DE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29" name="Picture 1" descr="https://sia.ife.org.mx/OA_HTML/cabo/images/swan/t.gif">
          <a:extLst>
            <a:ext uri="{FF2B5EF4-FFF2-40B4-BE49-F238E27FC236}">
              <a16:creationId xmlns:a16="http://schemas.microsoft.com/office/drawing/2014/main" id="{6A385F52-73AE-4E3C-9D35-AD5A7CDDF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0" name="Picture 1" descr="https://sia.ife.org.mx/OA_HTML/cabo/images/swan/t.gif">
          <a:extLst>
            <a:ext uri="{FF2B5EF4-FFF2-40B4-BE49-F238E27FC236}">
              <a16:creationId xmlns:a16="http://schemas.microsoft.com/office/drawing/2014/main" id="{9D4675BB-7EEA-4510-B256-751E5233D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1" name="Picture 1" descr="https://sia.ife.org.mx/OA_HTML/cabo/images/swan/t.gif">
          <a:extLst>
            <a:ext uri="{FF2B5EF4-FFF2-40B4-BE49-F238E27FC236}">
              <a16:creationId xmlns:a16="http://schemas.microsoft.com/office/drawing/2014/main" id="{75E873D6-182C-4B43-85C7-AE9718FE0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2" name="Picture 1" descr="https://sia.ife.org.mx/OA_HTML/cabo/images/swan/t.gif">
          <a:extLst>
            <a:ext uri="{FF2B5EF4-FFF2-40B4-BE49-F238E27FC236}">
              <a16:creationId xmlns:a16="http://schemas.microsoft.com/office/drawing/2014/main" id="{42746956-2D78-4EDE-A4E9-47E45FFE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3" name="Picture 1" descr="https://sia.ife.org.mx/OA_HTML/cabo/images/swan/t.gif">
          <a:extLst>
            <a:ext uri="{FF2B5EF4-FFF2-40B4-BE49-F238E27FC236}">
              <a16:creationId xmlns:a16="http://schemas.microsoft.com/office/drawing/2014/main" id="{AF0F0DDA-B430-43CE-900E-FC3AF183F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4" name="Picture 1" descr="https://sia.ife.org.mx/OA_HTML/cabo/images/swan/t.gif">
          <a:extLst>
            <a:ext uri="{FF2B5EF4-FFF2-40B4-BE49-F238E27FC236}">
              <a16:creationId xmlns:a16="http://schemas.microsoft.com/office/drawing/2014/main" id="{A82DE608-1DB9-4942-8B7C-187421E8D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5" name="Picture 1" descr="https://sia.ife.org.mx/OA_HTML/cabo/images/swan/t.gif">
          <a:extLst>
            <a:ext uri="{FF2B5EF4-FFF2-40B4-BE49-F238E27FC236}">
              <a16:creationId xmlns:a16="http://schemas.microsoft.com/office/drawing/2014/main" id="{56E835D0-1620-46E1-A9D2-1FAA50873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6" name="Picture 1" descr="https://sia.ife.org.mx/OA_HTML/cabo/images/swan/t.gif">
          <a:extLst>
            <a:ext uri="{FF2B5EF4-FFF2-40B4-BE49-F238E27FC236}">
              <a16:creationId xmlns:a16="http://schemas.microsoft.com/office/drawing/2014/main" id="{81192F7F-6ED8-44A0-AEC2-9C09DFEE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7" name="Picture 1" descr="https://sia.ife.org.mx/OA_HTML/cabo/images/swan/t.gif">
          <a:extLst>
            <a:ext uri="{FF2B5EF4-FFF2-40B4-BE49-F238E27FC236}">
              <a16:creationId xmlns:a16="http://schemas.microsoft.com/office/drawing/2014/main" id="{913F2179-3AA4-4714-9054-4C2DCFA5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8" name="Picture 1" descr="https://sia.ife.org.mx/OA_HTML/cabo/images/swan/t.gif">
          <a:extLst>
            <a:ext uri="{FF2B5EF4-FFF2-40B4-BE49-F238E27FC236}">
              <a16:creationId xmlns:a16="http://schemas.microsoft.com/office/drawing/2014/main" id="{AF85FFB1-187E-4853-95F3-C385E0E3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39" name="Picture 1" descr="https://sia.ife.org.mx/OA_HTML/cabo/images/swan/t.gif">
          <a:extLst>
            <a:ext uri="{FF2B5EF4-FFF2-40B4-BE49-F238E27FC236}">
              <a16:creationId xmlns:a16="http://schemas.microsoft.com/office/drawing/2014/main" id="{0AEA7A57-93CF-45AF-A626-F448159E2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0" name="Picture 1" descr="https://sia.ife.org.mx/OA_HTML/cabo/images/swan/t.gif">
          <a:extLst>
            <a:ext uri="{FF2B5EF4-FFF2-40B4-BE49-F238E27FC236}">
              <a16:creationId xmlns:a16="http://schemas.microsoft.com/office/drawing/2014/main" id="{8F39C5FF-87E3-4DEA-A88E-01B76E2F4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1" name="Picture 1" descr="https://sia.ife.org.mx/OA_HTML/cabo/images/swan/t.gif">
          <a:extLst>
            <a:ext uri="{FF2B5EF4-FFF2-40B4-BE49-F238E27FC236}">
              <a16:creationId xmlns:a16="http://schemas.microsoft.com/office/drawing/2014/main" id="{2ABA85FB-F318-4C93-9AA5-1F72A22AA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2" name="Picture 1" descr="https://sia.ife.org.mx/OA_HTML/cabo/images/swan/t.gif">
          <a:extLst>
            <a:ext uri="{FF2B5EF4-FFF2-40B4-BE49-F238E27FC236}">
              <a16:creationId xmlns:a16="http://schemas.microsoft.com/office/drawing/2014/main" id="{FB80166D-54DB-46BC-8F4D-D361DDE02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3" name="Picture 1" descr="https://sia.ife.org.mx/OA_HTML/cabo/images/swan/t.gif">
          <a:extLst>
            <a:ext uri="{FF2B5EF4-FFF2-40B4-BE49-F238E27FC236}">
              <a16:creationId xmlns:a16="http://schemas.microsoft.com/office/drawing/2014/main" id="{5AD2E715-F357-4D26-9C71-3BF49ABF5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4" name="Picture 1" descr="https://sia.ife.org.mx/OA_HTML/cabo/images/swan/t.gif">
          <a:extLst>
            <a:ext uri="{FF2B5EF4-FFF2-40B4-BE49-F238E27FC236}">
              <a16:creationId xmlns:a16="http://schemas.microsoft.com/office/drawing/2014/main" id="{7F50A173-8CE2-476B-AE9D-0036BD7AE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5" name="Picture 1" descr="https://sia.ife.org.mx/OA_HTML/cabo/images/swan/t.gif">
          <a:extLst>
            <a:ext uri="{FF2B5EF4-FFF2-40B4-BE49-F238E27FC236}">
              <a16:creationId xmlns:a16="http://schemas.microsoft.com/office/drawing/2014/main" id="{42D61F01-9D26-4BC3-8EC8-2BC26A645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6" name="Picture 1" descr="https://sia.ife.org.mx/OA_HTML/cabo/images/swan/t.gif">
          <a:extLst>
            <a:ext uri="{FF2B5EF4-FFF2-40B4-BE49-F238E27FC236}">
              <a16:creationId xmlns:a16="http://schemas.microsoft.com/office/drawing/2014/main" id="{0EDFEB32-9A24-45F0-A707-B1DF9AE3B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7" name="Picture 1" descr="https://sia.ife.org.mx/OA_HTML/cabo/images/swan/t.gif">
          <a:extLst>
            <a:ext uri="{FF2B5EF4-FFF2-40B4-BE49-F238E27FC236}">
              <a16:creationId xmlns:a16="http://schemas.microsoft.com/office/drawing/2014/main" id="{B0EF90D8-BEF8-4FEC-A9A6-FCFCB76A4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8" name="Picture 1" descr="https://sia.ife.org.mx/OA_HTML/cabo/images/swan/t.gif">
          <a:extLst>
            <a:ext uri="{FF2B5EF4-FFF2-40B4-BE49-F238E27FC236}">
              <a16:creationId xmlns:a16="http://schemas.microsoft.com/office/drawing/2014/main" id="{9B9698D9-F4DF-4715-B2BF-496D9518E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49" name="Picture 1" descr="https://sia.ife.org.mx/OA_HTML/cabo/images/swan/t.gif">
          <a:extLst>
            <a:ext uri="{FF2B5EF4-FFF2-40B4-BE49-F238E27FC236}">
              <a16:creationId xmlns:a16="http://schemas.microsoft.com/office/drawing/2014/main" id="{6CA6A4FD-7413-4F65-B8C7-424D3934D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0" name="Picture 1" descr="https://sia.ife.org.mx/OA_HTML/cabo/images/swan/t.gif">
          <a:extLst>
            <a:ext uri="{FF2B5EF4-FFF2-40B4-BE49-F238E27FC236}">
              <a16:creationId xmlns:a16="http://schemas.microsoft.com/office/drawing/2014/main" id="{76787B2A-0500-4917-A2AD-4C77896DD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1" name="Picture 1" descr="https://sia.ife.org.mx/OA_HTML/cabo/images/swan/t.gif">
          <a:extLst>
            <a:ext uri="{FF2B5EF4-FFF2-40B4-BE49-F238E27FC236}">
              <a16:creationId xmlns:a16="http://schemas.microsoft.com/office/drawing/2014/main" id="{8758EFBC-85D8-47DC-9608-B9DCA61E1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2" name="Picture 1" descr="https://sia.ife.org.mx/OA_HTML/cabo/images/swan/t.gif">
          <a:extLst>
            <a:ext uri="{FF2B5EF4-FFF2-40B4-BE49-F238E27FC236}">
              <a16:creationId xmlns:a16="http://schemas.microsoft.com/office/drawing/2014/main" id="{ACD06408-5A6A-41DA-B0ED-462AABE2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3" name="Picture 1" descr="https://sia.ife.org.mx/OA_HTML/cabo/images/swan/t.gif">
          <a:extLst>
            <a:ext uri="{FF2B5EF4-FFF2-40B4-BE49-F238E27FC236}">
              <a16:creationId xmlns:a16="http://schemas.microsoft.com/office/drawing/2014/main" id="{478F0210-C54D-4D3E-B89C-C039280F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4" name="Picture 1" descr="https://sia.ife.org.mx/OA_HTML/cabo/images/swan/t.gif">
          <a:extLst>
            <a:ext uri="{FF2B5EF4-FFF2-40B4-BE49-F238E27FC236}">
              <a16:creationId xmlns:a16="http://schemas.microsoft.com/office/drawing/2014/main" id="{66B1BE67-40B3-47B4-97FC-A390A3FD2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5" name="Picture 1" descr="https://sia.ife.org.mx/OA_HTML/cabo/images/swan/t.gif">
          <a:extLst>
            <a:ext uri="{FF2B5EF4-FFF2-40B4-BE49-F238E27FC236}">
              <a16:creationId xmlns:a16="http://schemas.microsoft.com/office/drawing/2014/main" id="{2C2907B4-F26B-4548-B511-D2DF31CCD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6" name="Picture 1" descr="https://sia.ife.org.mx/OA_HTML/cabo/images/swan/t.gif">
          <a:extLst>
            <a:ext uri="{FF2B5EF4-FFF2-40B4-BE49-F238E27FC236}">
              <a16:creationId xmlns:a16="http://schemas.microsoft.com/office/drawing/2014/main" id="{509645C6-BDBA-4935-BA8E-763BB824A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7" name="Picture 1" descr="https://sia.ife.org.mx/OA_HTML/cabo/images/swan/t.gif">
          <a:extLst>
            <a:ext uri="{FF2B5EF4-FFF2-40B4-BE49-F238E27FC236}">
              <a16:creationId xmlns:a16="http://schemas.microsoft.com/office/drawing/2014/main" id="{F57041F8-BC3F-4A70-924D-C66088D9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8" name="Picture 1" descr="https://sia.ife.org.mx/OA_HTML/cabo/images/swan/t.gif">
          <a:extLst>
            <a:ext uri="{FF2B5EF4-FFF2-40B4-BE49-F238E27FC236}">
              <a16:creationId xmlns:a16="http://schemas.microsoft.com/office/drawing/2014/main" id="{AEBB4565-8319-4359-A633-881D02BE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59" name="Picture 1" descr="https://sia.ife.org.mx/OA_HTML/cabo/images/swan/t.gif">
          <a:extLst>
            <a:ext uri="{FF2B5EF4-FFF2-40B4-BE49-F238E27FC236}">
              <a16:creationId xmlns:a16="http://schemas.microsoft.com/office/drawing/2014/main" id="{CFE606AA-DE91-4C60-BF62-AEF8A483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0" name="Picture 1" descr="https://sia.ife.org.mx/OA_HTML/cabo/images/swan/t.gif">
          <a:extLst>
            <a:ext uri="{FF2B5EF4-FFF2-40B4-BE49-F238E27FC236}">
              <a16:creationId xmlns:a16="http://schemas.microsoft.com/office/drawing/2014/main" id="{FAC97EA8-9879-4159-A5E3-813F57B7B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1" name="Picture 1" descr="https://sia.ife.org.mx/OA_HTML/cabo/images/swan/t.gif">
          <a:extLst>
            <a:ext uri="{FF2B5EF4-FFF2-40B4-BE49-F238E27FC236}">
              <a16:creationId xmlns:a16="http://schemas.microsoft.com/office/drawing/2014/main" id="{70B1424A-2F66-4472-851B-40DE5F386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2" name="Picture 1" descr="https://sia.ife.org.mx/OA_HTML/cabo/images/swan/t.gif">
          <a:extLst>
            <a:ext uri="{FF2B5EF4-FFF2-40B4-BE49-F238E27FC236}">
              <a16:creationId xmlns:a16="http://schemas.microsoft.com/office/drawing/2014/main" id="{3CD0B3B5-884C-489D-B259-86D9C3EEF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3" name="Picture 1" descr="https://sia.ife.org.mx/OA_HTML/cabo/images/swan/t.gif">
          <a:extLst>
            <a:ext uri="{FF2B5EF4-FFF2-40B4-BE49-F238E27FC236}">
              <a16:creationId xmlns:a16="http://schemas.microsoft.com/office/drawing/2014/main" id="{F053F284-D433-426B-8B99-F0FF951CB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4" name="Picture 1" descr="https://sia.ife.org.mx/OA_HTML/cabo/images/swan/t.gif">
          <a:extLst>
            <a:ext uri="{FF2B5EF4-FFF2-40B4-BE49-F238E27FC236}">
              <a16:creationId xmlns:a16="http://schemas.microsoft.com/office/drawing/2014/main" id="{8FB41B26-435F-463A-925A-BDE61A14D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5" name="Picture 1" descr="https://sia.ife.org.mx/OA_HTML/cabo/images/swan/t.gif">
          <a:extLst>
            <a:ext uri="{FF2B5EF4-FFF2-40B4-BE49-F238E27FC236}">
              <a16:creationId xmlns:a16="http://schemas.microsoft.com/office/drawing/2014/main" id="{863FA00F-6BAC-4618-AABB-1447DF89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6" name="Picture 1" descr="https://sia.ife.org.mx/OA_HTML/cabo/images/swan/t.gif">
          <a:extLst>
            <a:ext uri="{FF2B5EF4-FFF2-40B4-BE49-F238E27FC236}">
              <a16:creationId xmlns:a16="http://schemas.microsoft.com/office/drawing/2014/main" id="{6B8CFBAF-95FD-4137-8086-F0DCD2753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7" name="Picture 1" descr="https://sia.ife.org.mx/OA_HTML/cabo/images/swan/t.gif">
          <a:extLst>
            <a:ext uri="{FF2B5EF4-FFF2-40B4-BE49-F238E27FC236}">
              <a16:creationId xmlns:a16="http://schemas.microsoft.com/office/drawing/2014/main" id="{28444A43-B80A-4DBD-AB19-7A33C0D03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8" name="Picture 1" descr="https://sia.ife.org.mx/OA_HTML/cabo/images/swan/t.gif">
          <a:extLst>
            <a:ext uri="{FF2B5EF4-FFF2-40B4-BE49-F238E27FC236}">
              <a16:creationId xmlns:a16="http://schemas.microsoft.com/office/drawing/2014/main" id="{E0F97CAE-4574-4B9B-B83A-DAFF2AC3C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69" name="Picture 1" descr="https://sia.ife.org.mx/OA_HTML/cabo/images/swan/t.gif">
          <a:extLst>
            <a:ext uri="{FF2B5EF4-FFF2-40B4-BE49-F238E27FC236}">
              <a16:creationId xmlns:a16="http://schemas.microsoft.com/office/drawing/2014/main" id="{6419B4B1-1B8E-4763-8DE6-ED37B5367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0" name="Picture 1" descr="https://sia.ife.org.mx/OA_HTML/cabo/images/swan/t.gif">
          <a:extLst>
            <a:ext uri="{FF2B5EF4-FFF2-40B4-BE49-F238E27FC236}">
              <a16:creationId xmlns:a16="http://schemas.microsoft.com/office/drawing/2014/main" id="{1D251A34-39E3-4F26-90B0-90CB391D0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1" name="Picture 1" descr="https://sia.ife.org.mx/OA_HTML/cabo/images/swan/t.gif">
          <a:extLst>
            <a:ext uri="{FF2B5EF4-FFF2-40B4-BE49-F238E27FC236}">
              <a16:creationId xmlns:a16="http://schemas.microsoft.com/office/drawing/2014/main" id="{6A983ADE-644D-4CE7-9F90-BEA0760FC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2" name="Picture 1" descr="https://sia.ife.org.mx/OA_HTML/cabo/images/swan/t.gif">
          <a:extLst>
            <a:ext uri="{FF2B5EF4-FFF2-40B4-BE49-F238E27FC236}">
              <a16:creationId xmlns:a16="http://schemas.microsoft.com/office/drawing/2014/main" id="{45C08EAC-BA9F-4AA1-9A66-84B6A6DE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3" name="Picture 1" descr="https://sia.ife.org.mx/OA_HTML/cabo/images/swan/t.gif">
          <a:extLst>
            <a:ext uri="{FF2B5EF4-FFF2-40B4-BE49-F238E27FC236}">
              <a16:creationId xmlns:a16="http://schemas.microsoft.com/office/drawing/2014/main" id="{2DF7D73F-F6CC-457C-847B-E3550D911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4" name="Picture 1" descr="https://sia.ife.org.mx/OA_HTML/cabo/images/swan/t.gif">
          <a:extLst>
            <a:ext uri="{FF2B5EF4-FFF2-40B4-BE49-F238E27FC236}">
              <a16:creationId xmlns:a16="http://schemas.microsoft.com/office/drawing/2014/main" id="{5345417F-8CC3-4B31-8092-347DC3566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5" name="Picture 1" descr="https://sia.ife.org.mx/OA_HTML/cabo/images/swan/t.gif">
          <a:extLst>
            <a:ext uri="{FF2B5EF4-FFF2-40B4-BE49-F238E27FC236}">
              <a16:creationId xmlns:a16="http://schemas.microsoft.com/office/drawing/2014/main" id="{D7E6AC65-D5DC-463F-98C7-3BC22D9DD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6" name="Picture 1" descr="https://sia.ife.org.mx/OA_HTML/cabo/images/swan/t.gif">
          <a:extLst>
            <a:ext uri="{FF2B5EF4-FFF2-40B4-BE49-F238E27FC236}">
              <a16:creationId xmlns:a16="http://schemas.microsoft.com/office/drawing/2014/main" id="{E5290E60-E86A-43DB-92FA-3B61E1915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7" name="Picture 1" descr="https://sia.ife.org.mx/OA_HTML/cabo/images/swan/t.gif">
          <a:extLst>
            <a:ext uri="{FF2B5EF4-FFF2-40B4-BE49-F238E27FC236}">
              <a16:creationId xmlns:a16="http://schemas.microsoft.com/office/drawing/2014/main" id="{F334A1BC-E7EE-4422-8D01-7A99CBFD4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8" name="Picture 1" descr="https://sia.ife.org.mx/OA_HTML/cabo/images/swan/t.gif">
          <a:extLst>
            <a:ext uri="{FF2B5EF4-FFF2-40B4-BE49-F238E27FC236}">
              <a16:creationId xmlns:a16="http://schemas.microsoft.com/office/drawing/2014/main" id="{A4AC8B15-0FD4-490B-BAC4-9DCC2954E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79" name="Picture 1" descr="https://sia.ife.org.mx/OA_HTML/cabo/images/swan/t.gif">
          <a:extLst>
            <a:ext uri="{FF2B5EF4-FFF2-40B4-BE49-F238E27FC236}">
              <a16:creationId xmlns:a16="http://schemas.microsoft.com/office/drawing/2014/main" id="{16AF4CF7-C46B-41ED-A971-ECD155D7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0" name="Picture 1" descr="https://sia.ife.org.mx/OA_HTML/cabo/images/swan/t.gif">
          <a:extLst>
            <a:ext uri="{FF2B5EF4-FFF2-40B4-BE49-F238E27FC236}">
              <a16:creationId xmlns:a16="http://schemas.microsoft.com/office/drawing/2014/main" id="{472442D8-BFEA-498D-97DD-0BCA1940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1" name="Picture 1" descr="https://sia.ife.org.mx/OA_HTML/cabo/images/swan/t.gif">
          <a:extLst>
            <a:ext uri="{FF2B5EF4-FFF2-40B4-BE49-F238E27FC236}">
              <a16:creationId xmlns:a16="http://schemas.microsoft.com/office/drawing/2014/main" id="{B8F3AF11-F3DD-457A-ABFB-AF46B37CC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2" name="Picture 1" descr="https://sia.ife.org.mx/OA_HTML/cabo/images/swan/t.gif">
          <a:extLst>
            <a:ext uri="{FF2B5EF4-FFF2-40B4-BE49-F238E27FC236}">
              <a16:creationId xmlns:a16="http://schemas.microsoft.com/office/drawing/2014/main" id="{C84A57C2-69D2-4924-95B3-3BBE6B8D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3" name="Picture 1" descr="https://sia.ife.org.mx/OA_HTML/cabo/images/swan/t.gif">
          <a:extLst>
            <a:ext uri="{FF2B5EF4-FFF2-40B4-BE49-F238E27FC236}">
              <a16:creationId xmlns:a16="http://schemas.microsoft.com/office/drawing/2014/main" id="{F0D5E291-F2FC-4FCC-979E-7D8F1239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4" name="Picture 1" descr="https://sia.ife.org.mx/OA_HTML/cabo/images/swan/t.gif">
          <a:extLst>
            <a:ext uri="{FF2B5EF4-FFF2-40B4-BE49-F238E27FC236}">
              <a16:creationId xmlns:a16="http://schemas.microsoft.com/office/drawing/2014/main" id="{433960E6-4460-4DE5-BDBB-35D255FE0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5" name="Picture 1" descr="https://sia.ife.org.mx/OA_HTML/cabo/images/swan/t.gif">
          <a:extLst>
            <a:ext uri="{FF2B5EF4-FFF2-40B4-BE49-F238E27FC236}">
              <a16:creationId xmlns:a16="http://schemas.microsoft.com/office/drawing/2014/main" id="{1A842733-AFE0-41F6-B46E-B2F0E0CAD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6" name="Picture 1" descr="https://sia.ife.org.mx/OA_HTML/cabo/images/swan/t.gif">
          <a:extLst>
            <a:ext uri="{FF2B5EF4-FFF2-40B4-BE49-F238E27FC236}">
              <a16:creationId xmlns:a16="http://schemas.microsoft.com/office/drawing/2014/main" id="{A324A901-3AFA-4C63-BF4E-D65CAF4D6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7" name="Picture 1" descr="https://sia.ife.org.mx/OA_HTML/cabo/images/swan/t.gif">
          <a:extLst>
            <a:ext uri="{FF2B5EF4-FFF2-40B4-BE49-F238E27FC236}">
              <a16:creationId xmlns:a16="http://schemas.microsoft.com/office/drawing/2014/main" id="{C670EAFE-1CDF-43D3-8188-48C75E90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8" name="Picture 1" descr="https://sia.ife.org.mx/OA_HTML/cabo/images/swan/t.gif">
          <a:extLst>
            <a:ext uri="{FF2B5EF4-FFF2-40B4-BE49-F238E27FC236}">
              <a16:creationId xmlns:a16="http://schemas.microsoft.com/office/drawing/2014/main" id="{3855F12F-DF3C-4BD6-926D-7012E9203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89" name="Picture 1" descr="https://sia.ife.org.mx/OA_HTML/cabo/images/swan/t.gif">
          <a:extLst>
            <a:ext uri="{FF2B5EF4-FFF2-40B4-BE49-F238E27FC236}">
              <a16:creationId xmlns:a16="http://schemas.microsoft.com/office/drawing/2014/main" id="{9C889C2C-BDBD-479F-8371-808C280E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0" name="Picture 1" descr="https://sia.ife.org.mx/OA_HTML/cabo/images/swan/t.gif">
          <a:extLst>
            <a:ext uri="{FF2B5EF4-FFF2-40B4-BE49-F238E27FC236}">
              <a16:creationId xmlns:a16="http://schemas.microsoft.com/office/drawing/2014/main" id="{A49E54BD-65DB-493C-B639-803E3646B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1" name="Picture 1" descr="https://sia.ife.org.mx/OA_HTML/cabo/images/swan/t.gif">
          <a:extLst>
            <a:ext uri="{FF2B5EF4-FFF2-40B4-BE49-F238E27FC236}">
              <a16:creationId xmlns:a16="http://schemas.microsoft.com/office/drawing/2014/main" id="{5D7AC176-CDCA-4EBC-A319-77252E273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2" name="Picture 1" descr="https://sia.ife.org.mx/OA_HTML/cabo/images/swan/t.gif">
          <a:extLst>
            <a:ext uri="{FF2B5EF4-FFF2-40B4-BE49-F238E27FC236}">
              <a16:creationId xmlns:a16="http://schemas.microsoft.com/office/drawing/2014/main" id="{75DDAF07-C1B2-48A9-BFD8-72851C66A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3" name="Picture 1" descr="https://sia.ife.org.mx/OA_HTML/cabo/images/swan/t.gif">
          <a:extLst>
            <a:ext uri="{FF2B5EF4-FFF2-40B4-BE49-F238E27FC236}">
              <a16:creationId xmlns:a16="http://schemas.microsoft.com/office/drawing/2014/main" id="{3E745C1A-85B6-4FE1-9F5E-419EEEFCF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4" name="Picture 1" descr="https://sia.ife.org.mx/OA_HTML/cabo/images/swan/t.gif">
          <a:extLst>
            <a:ext uri="{FF2B5EF4-FFF2-40B4-BE49-F238E27FC236}">
              <a16:creationId xmlns:a16="http://schemas.microsoft.com/office/drawing/2014/main" id="{7BACCF1D-200D-4E36-93FC-4222E2232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5" name="Picture 1" descr="https://sia.ife.org.mx/OA_HTML/cabo/images/swan/t.gif">
          <a:extLst>
            <a:ext uri="{FF2B5EF4-FFF2-40B4-BE49-F238E27FC236}">
              <a16:creationId xmlns:a16="http://schemas.microsoft.com/office/drawing/2014/main" id="{F33EC218-C012-40D4-9F41-12A6D8370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6" name="Picture 1" descr="https://sia.ife.org.mx/OA_HTML/cabo/images/swan/t.gif">
          <a:extLst>
            <a:ext uri="{FF2B5EF4-FFF2-40B4-BE49-F238E27FC236}">
              <a16:creationId xmlns:a16="http://schemas.microsoft.com/office/drawing/2014/main" id="{E831115E-BEBF-4645-80E5-823852038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7" name="Picture 1" descr="https://sia.ife.org.mx/OA_HTML/cabo/images/swan/t.gif">
          <a:extLst>
            <a:ext uri="{FF2B5EF4-FFF2-40B4-BE49-F238E27FC236}">
              <a16:creationId xmlns:a16="http://schemas.microsoft.com/office/drawing/2014/main" id="{D9F48D07-093E-4B8D-A573-23ABEB7F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8" name="Picture 1" descr="https://sia.ife.org.mx/OA_HTML/cabo/images/swan/t.gif">
          <a:extLst>
            <a:ext uri="{FF2B5EF4-FFF2-40B4-BE49-F238E27FC236}">
              <a16:creationId xmlns:a16="http://schemas.microsoft.com/office/drawing/2014/main" id="{DDEF9550-761E-44E7-AB9D-FD313782C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5999" name="Picture 1" descr="https://sia.ife.org.mx/OA_HTML/cabo/images/swan/t.gif">
          <a:extLst>
            <a:ext uri="{FF2B5EF4-FFF2-40B4-BE49-F238E27FC236}">
              <a16:creationId xmlns:a16="http://schemas.microsoft.com/office/drawing/2014/main" id="{ECF2BA98-E2CB-4D42-AF4E-C51370810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0" name="Picture 1" descr="https://sia.ife.org.mx/OA_HTML/cabo/images/swan/t.gif">
          <a:extLst>
            <a:ext uri="{FF2B5EF4-FFF2-40B4-BE49-F238E27FC236}">
              <a16:creationId xmlns:a16="http://schemas.microsoft.com/office/drawing/2014/main" id="{2AE8C52D-B1FE-472C-8216-19A6C4BA7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1" name="Picture 1" descr="https://sia.ife.org.mx/OA_HTML/cabo/images/swan/t.gif">
          <a:extLst>
            <a:ext uri="{FF2B5EF4-FFF2-40B4-BE49-F238E27FC236}">
              <a16:creationId xmlns:a16="http://schemas.microsoft.com/office/drawing/2014/main" id="{B6B7812C-EB57-48D0-A74C-BC8329550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2" name="Picture 1" descr="https://sia.ife.org.mx/OA_HTML/cabo/images/swan/t.gif">
          <a:extLst>
            <a:ext uri="{FF2B5EF4-FFF2-40B4-BE49-F238E27FC236}">
              <a16:creationId xmlns:a16="http://schemas.microsoft.com/office/drawing/2014/main" id="{15940F79-D9E9-491F-AAB1-C40C921DD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3" name="Picture 1" descr="https://sia.ife.org.mx/OA_HTML/cabo/images/swan/t.gif">
          <a:extLst>
            <a:ext uri="{FF2B5EF4-FFF2-40B4-BE49-F238E27FC236}">
              <a16:creationId xmlns:a16="http://schemas.microsoft.com/office/drawing/2014/main" id="{5116D828-C630-4808-9A28-279B32C28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4" name="Picture 1" descr="https://sia.ife.org.mx/OA_HTML/cabo/images/swan/t.gif">
          <a:extLst>
            <a:ext uri="{FF2B5EF4-FFF2-40B4-BE49-F238E27FC236}">
              <a16:creationId xmlns:a16="http://schemas.microsoft.com/office/drawing/2014/main" id="{4F3D765B-D337-466F-8343-1DF874586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5" name="Picture 1" descr="https://sia.ife.org.mx/OA_HTML/cabo/images/swan/t.gif">
          <a:extLst>
            <a:ext uri="{FF2B5EF4-FFF2-40B4-BE49-F238E27FC236}">
              <a16:creationId xmlns:a16="http://schemas.microsoft.com/office/drawing/2014/main" id="{B9EA600B-87DF-4F52-B68E-669E0F8DC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6" name="Picture 1" descr="https://sia.ife.org.mx/OA_HTML/cabo/images/swan/t.gif">
          <a:extLst>
            <a:ext uri="{FF2B5EF4-FFF2-40B4-BE49-F238E27FC236}">
              <a16:creationId xmlns:a16="http://schemas.microsoft.com/office/drawing/2014/main" id="{3E019FC4-A856-4E09-8B41-AC0B1F77D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7" name="Picture 1" descr="https://sia.ife.org.mx/OA_HTML/cabo/images/swan/t.gif">
          <a:extLst>
            <a:ext uri="{FF2B5EF4-FFF2-40B4-BE49-F238E27FC236}">
              <a16:creationId xmlns:a16="http://schemas.microsoft.com/office/drawing/2014/main" id="{BED78C65-E820-4B1A-9053-0C81EF8B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8" name="Picture 1" descr="https://sia.ife.org.mx/OA_HTML/cabo/images/swan/t.gif">
          <a:extLst>
            <a:ext uri="{FF2B5EF4-FFF2-40B4-BE49-F238E27FC236}">
              <a16:creationId xmlns:a16="http://schemas.microsoft.com/office/drawing/2014/main" id="{5D159F7A-1390-4920-B64C-19B23A351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09" name="Picture 1" descr="https://sia.ife.org.mx/OA_HTML/cabo/images/swan/t.gif">
          <a:extLst>
            <a:ext uri="{FF2B5EF4-FFF2-40B4-BE49-F238E27FC236}">
              <a16:creationId xmlns:a16="http://schemas.microsoft.com/office/drawing/2014/main" id="{9259EDBA-A778-4B86-9A37-602CE01B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0" name="Picture 1" descr="https://sia.ife.org.mx/OA_HTML/cabo/images/swan/t.gif">
          <a:extLst>
            <a:ext uri="{FF2B5EF4-FFF2-40B4-BE49-F238E27FC236}">
              <a16:creationId xmlns:a16="http://schemas.microsoft.com/office/drawing/2014/main" id="{85E3B160-EA92-4277-91FF-0A4C6B17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1" name="Picture 1" descr="https://sia.ife.org.mx/OA_HTML/cabo/images/swan/t.gif">
          <a:extLst>
            <a:ext uri="{FF2B5EF4-FFF2-40B4-BE49-F238E27FC236}">
              <a16:creationId xmlns:a16="http://schemas.microsoft.com/office/drawing/2014/main" id="{AD828FA7-F783-4E75-A080-0E8D04AFB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2" name="Picture 1" descr="https://sia.ife.org.mx/OA_HTML/cabo/images/swan/t.gif">
          <a:extLst>
            <a:ext uri="{FF2B5EF4-FFF2-40B4-BE49-F238E27FC236}">
              <a16:creationId xmlns:a16="http://schemas.microsoft.com/office/drawing/2014/main" id="{BDED96CC-388B-4994-8236-8533586A0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3" name="Picture 1" descr="https://sia.ife.org.mx/OA_HTML/cabo/images/swan/t.gif">
          <a:extLst>
            <a:ext uri="{FF2B5EF4-FFF2-40B4-BE49-F238E27FC236}">
              <a16:creationId xmlns:a16="http://schemas.microsoft.com/office/drawing/2014/main" id="{A25B1416-3FAB-4824-86C0-BDF910CBC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4" name="Picture 1" descr="https://sia.ife.org.mx/OA_HTML/cabo/images/swan/t.gif">
          <a:extLst>
            <a:ext uri="{FF2B5EF4-FFF2-40B4-BE49-F238E27FC236}">
              <a16:creationId xmlns:a16="http://schemas.microsoft.com/office/drawing/2014/main" id="{8B6614A9-4DB0-413A-AF86-54700B91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5" name="Picture 1" descr="https://sia.ife.org.mx/OA_HTML/cabo/images/swan/t.gif">
          <a:extLst>
            <a:ext uri="{FF2B5EF4-FFF2-40B4-BE49-F238E27FC236}">
              <a16:creationId xmlns:a16="http://schemas.microsoft.com/office/drawing/2014/main" id="{2187342C-D42F-43AC-A6B1-CA9AE6002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6" name="Picture 1" descr="https://sia.ife.org.mx/OA_HTML/cabo/images/swan/t.gif">
          <a:extLst>
            <a:ext uri="{FF2B5EF4-FFF2-40B4-BE49-F238E27FC236}">
              <a16:creationId xmlns:a16="http://schemas.microsoft.com/office/drawing/2014/main" id="{8F183177-3629-4D4D-B06E-F19BC6B9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7" name="Picture 1" descr="https://sia.ife.org.mx/OA_HTML/cabo/images/swan/t.gif">
          <a:extLst>
            <a:ext uri="{FF2B5EF4-FFF2-40B4-BE49-F238E27FC236}">
              <a16:creationId xmlns:a16="http://schemas.microsoft.com/office/drawing/2014/main" id="{2E7E6993-89E2-4EEC-88C0-9B5703ABB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8" name="Picture 1" descr="https://sia.ife.org.mx/OA_HTML/cabo/images/swan/t.gif">
          <a:extLst>
            <a:ext uri="{FF2B5EF4-FFF2-40B4-BE49-F238E27FC236}">
              <a16:creationId xmlns:a16="http://schemas.microsoft.com/office/drawing/2014/main" id="{AAF5F781-86AC-4FB5-B961-89FF8862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19" name="Picture 1" descr="https://sia.ife.org.mx/OA_HTML/cabo/images/swan/t.gif">
          <a:extLst>
            <a:ext uri="{FF2B5EF4-FFF2-40B4-BE49-F238E27FC236}">
              <a16:creationId xmlns:a16="http://schemas.microsoft.com/office/drawing/2014/main" id="{96FD452A-F2D4-4AEC-AD57-6F9BC24A3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0" name="Picture 1" descr="https://sia.ife.org.mx/OA_HTML/cabo/images/swan/t.gif">
          <a:extLst>
            <a:ext uri="{FF2B5EF4-FFF2-40B4-BE49-F238E27FC236}">
              <a16:creationId xmlns:a16="http://schemas.microsoft.com/office/drawing/2014/main" id="{CEE2407F-14EF-4F66-89E7-D211679AB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1" name="Picture 1" descr="https://sia.ife.org.mx/OA_HTML/cabo/images/swan/t.gif">
          <a:extLst>
            <a:ext uri="{FF2B5EF4-FFF2-40B4-BE49-F238E27FC236}">
              <a16:creationId xmlns:a16="http://schemas.microsoft.com/office/drawing/2014/main" id="{17E60B71-113C-4348-B04F-1247ADD9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2" name="Picture 1" descr="https://sia.ife.org.mx/OA_HTML/cabo/images/swan/t.gif">
          <a:extLst>
            <a:ext uri="{FF2B5EF4-FFF2-40B4-BE49-F238E27FC236}">
              <a16:creationId xmlns:a16="http://schemas.microsoft.com/office/drawing/2014/main" id="{4431AA50-3B77-403E-B2E2-B191C8E11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3" name="Picture 1" descr="https://sia.ife.org.mx/OA_HTML/cabo/images/swan/t.gif">
          <a:extLst>
            <a:ext uri="{FF2B5EF4-FFF2-40B4-BE49-F238E27FC236}">
              <a16:creationId xmlns:a16="http://schemas.microsoft.com/office/drawing/2014/main" id="{63CC563C-9D40-4D2C-998F-1591EADC1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4" name="Picture 1" descr="https://sia.ife.org.mx/OA_HTML/cabo/images/swan/t.gif">
          <a:extLst>
            <a:ext uri="{FF2B5EF4-FFF2-40B4-BE49-F238E27FC236}">
              <a16:creationId xmlns:a16="http://schemas.microsoft.com/office/drawing/2014/main" id="{74FDDBEB-DB75-421B-A568-93B83D27C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5" name="Picture 1" descr="https://sia.ife.org.mx/OA_HTML/cabo/images/swan/t.gif">
          <a:extLst>
            <a:ext uri="{FF2B5EF4-FFF2-40B4-BE49-F238E27FC236}">
              <a16:creationId xmlns:a16="http://schemas.microsoft.com/office/drawing/2014/main" id="{C25E5621-06A9-403B-9448-BD138D238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6" name="Picture 1" descr="https://sia.ife.org.mx/OA_HTML/cabo/images/swan/t.gif">
          <a:extLst>
            <a:ext uri="{FF2B5EF4-FFF2-40B4-BE49-F238E27FC236}">
              <a16:creationId xmlns:a16="http://schemas.microsoft.com/office/drawing/2014/main" id="{A3C59C5E-088E-450E-8F0E-68C395243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7" name="Picture 1" descr="https://sia.ife.org.mx/OA_HTML/cabo/images/swan/t.gif">
          <a:extLst>
            <a:ext uri="{FF2B5EF4-FFF2-40B4-BE49-F238E27FC236}">
              <a16:creationId xmlns:a16="http://schemas.microsoft.com/office/drawing/2014/main" id="{975DD5BF-5423-4D0A-B923-9CDB8C7AA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8" name="Picture 1" descr="https://sia.ife.org.mx/OA_HTML/cabo/images/swan/t.gif">
          <a:extLst>
            <a:ext uri="{FF2B5EF4-FFF2-40B4-BE49-F238E27FC236}">
              <a16:creationId xmlns:a16="http://schemas.microsoft.com/office/drawing/2014/main" id="{6D6E338A-746C-46B5-BD54-7AED857B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29" name="Picture 1" descr="https://sia.ife.org.mx/OA_HTML/cabo/images/swan/t.gif">
          <a:extLst>
            <a:ext uri="{FF2B5EF4-FFF2-40B4-BE49-F238E27FC236}">
              <a16:creationId xmlns:a16="http://schemas.microsoft.com/office/drawing/2014/main" id="{CCD2D998-F52B-479E-B5B9-EBB79D73A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0" name="Picture 1" descr="https://sia.ife.org.mx/OA_HTML/cabo/images/swan/t.gif">
          <a:extLst>
            <a:ext uri="{FF2B5EF4-FFF2-40B4-BE49-F238E27FC236}">
              <a16:creationId xmlns:a16="http://schemas.microsoft.com/office/drawing/2014/main" id="{2334C683-6F38-4860-8AB7-33FE034CE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1" name="Picture 1" descr="https://sia.ife.org.mx/OA_HTML/cabo/images/swan/t.gif">
          <a:extLst>
            <a:ext uri="{FF2B5EF4-FFF2-40B4-BE49-F238E27FC236}">
              <a16:creationId xmlns:a16="http://schemas.microsoft.com/office/drawing/2014/main" id="{F034A02F-9832-4268-8BAE-83AAC2E4E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2" name="Picture 1" descr="https://sia.ife.org.mx/OA_HTML/cabo/images/swan/t.gif">
          <a:extLst>
            <a:ext uri="{FF2B5EF4-FFF2-40B4-BE49-F238E27FC236}">
              <a16:creationId xmlns:a16="http://schemas.microsoft.com/office/drawing/2014/main" id="{389E75D0-8B2C-4B91-95C4-5F7B4595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3" name="Picture 1" descr="https://sia.ife.org.mx/OA_HTML/cabo/images/swan/t.gif">
          <a:extLst>
            <a:ext uri="{FF2B5EF4-FFF2-40B4-BE49-F238E27FC236}">
              <a16:creationId xmlns:a16="http://schemas.microsoft.com/office/drawing/2014/main" id="{679A29D6-377C-4EB3-9E89-0831FB602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4" name="Picture 1" descr="https://sia.ife.org.mx/OA_HTML/cabo/images/swan/t.gif">
          <a:extLst>
            <a:ext uri="{FF2B5EF4-FFF2-40B4-BE49-F238E27FC236}">
              <a16:creationId xmlns:a16="http://schemas.microsoft.com/office/drawing/2014/main" id="{AD996A02-C3BD-4D30-B41B-411D4B6D5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5" name="Picture 1" descr="https://sia.ife.org.mx/OA_HTML/cabo/images/swan/t.gif">
          <a:extLst>
            <a:ext uri="{FF2B5EF4-FFF2-40B4-BE49-F238E27FC236}">
              <a16:creationId xmlns:a16="http://schemas.microsoft.com/office/drawing/2014/main" id="{B58C440C-09D2-4E5B-9F34-384C2D67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6" name="Picture 1" descr="https://sia.ife.org.mx/OA_HTML/cabo/images/swan/t.gif">
          <a:extLst>
            <a:ext uri="{FF2B5EF4-FFF2-40B4-BE49-F238E27FC236}">
              <a16:creationId xmlns:a16="http://schemas.microsoft.com/office/drawing/2014/main" id="{BB44A39D-47E9-45A5-B4F1-30010A8EC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7" name="Picture 1" descr="https://sia.ife.org.mx/OA_HTML/cabo/images/swan/t.gif">
          <a:extLst>
            <a:ext uri="{FF2B5EF4-FFF2-40B4-BE49-F238E27FC236}">
              <a16:creationId xmlns:a16="http://schemas.microsoft.com/office/drawing/2014/main" id="{17219D8F-B84C-4110-B67C-3B30FB84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8" name="Picture 1" descr="https://sia.ife.org.mx/OA_HTML/cabo/images/swan/t.gif">
          <a:extLst>
            <a:ext uri="{FF2B5EF4-FFF2-40B4-BE49-F238E27FC236}">
              <a16:creationId xmlns:a16="http://schemas.microsoft.com/office/drawing/2014/main" id="{0B3EEC77-7FAE-4F88-9705-79226314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39" name="Picture 1" descr="https://sia.ife.org.mx/OA_HTML/cabo/images/swan/t.gif">
          <a:extLst>
            <a:ext uri="{FF2B5EF4-FFF2-40B4-BE49-F238E27FC236}">
              <a16:creationId xmlns:a16="http://schemas.microsoft.com/office/drawing/2014/main" id="{B9593205-4AFA-467B-9BA3-0E74D421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0" name="Picture 1" descr="https://sia.ife.org.mx/OA_HTML/cabo/images/swan/t.gif">
          <a:extLst>
            <a:ext uri="{FF2B5EF4-FFF2-40B4-BE49-F238E27FC236}">
              <a16:creationId xmlns:a16="http://schemas.microsoft.com/office/drawing/2014/main" id="{E50BA418-55FB-42BA-8246-7DA8195FF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1" name="Picture 1" descr="https://sia.ife.org.mx/OA_HTML/cabo/images/swan/t.gif">
          <a:extLst>
            <a:ext uri="{FF2B5EF4-FFF2-40B4-BE49-F238E27FC236}">
              <a16:creationId xmlns:a16="http://schemas.microsoft.com/office/drawing/2014/main" id="{25F5E4F2-9C27-4CFC-9C42-DAD98DDED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2" name="Picture 1" descr="https://sia.ife.org.mx/OA_HTML/cabo/images/swan/t.gif">
          <a:extLst>
            <a:ext uri="{FF2B5EF4-FFF2-40B4-BE49-F238E27FC236}">
              <a16:creationId xmlns:a16="http://schemas.microsoft.com/office/drawing/2014/main" id="{5EE50227-F797-4B52-A8E8-80830CEB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3" name="Picture 1" descr="https://sia.ife.org.mx/OA_HTML/cabo/images/swan/t.gif">
          <a:extLst>
            <a:ext uri="{FF2B5EF4-FFF2-40B4-BE49-F238E27FC236}">
              <a16:creationId xmlns:a16="http://schemas.microsoft.com/office/drawing/2014/main" id="{86BD20F5-FF73-4C6B-A35D-DF5D083A7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4" name="Picture 1" descr="https://sia.ife.org.mx/OA_HTML/cabo/images/swan/t.gif">
          <a:extLst>
            <a:ext uri="{FF2B5EF4-FFF2-40B4-BE49-F238E27FC236}">
              <a16:creationId xmlns:a16="http://schemas.microsoft.com/office/drawing/2014/main" id="{0A0C8EA9-4667-494B-9EB1-738261DD4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5" name="Picture 1" descr="https://sia.ife.org.mx/OA_HTML/cabo/images/swan/t.gif">
          <a:extLst>
            <a:ext uri="{FF2B5EF4-FFF2-40B4-BE49-F238E27FC236}">
              <a16:creationId xmlns:a16="http://schemas.microsoft.com/office/drawing/2014/main" id="{54054BBA-279B-48B5-B407-14964CEB7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6" name="Picture 1" descr="https://sia.ife.org.mx/OA_HTML/cabo/images/swan/t.gif">
          <a:extLst>
            <a:ext uri="{FF2B5EF4-FFF2-40B4-BE49-F238E27FC236}">
              <a16:creationId xmlns:a16="http://schemas.microsoft.com/office/drawing/2014/main" id="{DB8809EF-B64A-4D0B-9F2C-9E9A75C06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7" name="Picture 1" descr="https://sia.ife.org.mx/OA_HTML/cabo/images/swan/t.gif">
          <a:extLst>
            <a:ext uri="{FF2B5EF4-FFF2-40B4-BE49-F238E27FC236}">
              <a16:creationId xmlns:a16="http://schemas.microsoft.com/office/drawing/2014/main" id="{15CAE6B8-0F3B-45B2-B42B-9D95EC3A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8" name="Picture 1" descr="https://sia.ife.org.mx/OA_HTML/cabo/images/swan/t.gif">
          <a:extLst>
            <a:ext uri="{FF2B5EF4-FFF2-40B4-BE49-F238E27FC236}">
              <a16:creationId xmlns:a16="http://schemas.microsoft.com/office/drawing/2014/main" id="{DED45ECE-1DA3-4E0F-82FC-02450ECBC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49" name="Picture 1" descr="https://sia.ife.org.mx/OA_HTML/cabo/images/swan/t.gif">
          <a:extLst>
            <a:ext uri="{FF2B5EF4-FFF2-40B4-BE49-F238E27FC236}">
              <a16:creationId xmlns:a16="http://schemas.microsoft.com/office/drawing/2014/main" id="{0CF1B988-2A7D-4F50-A08B-E96FF3E6B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0" name="Picture 1" descr="https://sia.ife.org.mx/OA_HTML/cabo/images/swan/t.gif">
          <a:extLst>
            <a:ext uri="{FF2B5EF4-FFF2-40B4-BE49-F238E27FC236}">
              <a16:creationId xmlns:a16="http://schemas.microsoft.com/office/drawing/2014/main" id="{553750E8-C284-4E77-AC1C-1FE46E10C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1" name="Picture 1" descr="https://sia.ife.org.mx/OA_HTML/cabo/images/swan/t.gif">
          <a:extLst>
            <a:ext uri="{FF2B5EF4-FFF2-40B4-BE49-F238E27FC236}">
              <a16:creationId xmlns:a16="http://schemas.microsoft.com/office/drawing/2014/main" id="{1ED0907D-9EBC-449B-BD4F-3D5CD56B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2" name="Picture 1" descr="https://sia.ife.org.mx/OA_HTML/cabo/images/swan/t.gif">
          <a:extLst>
            <a:ext uri="{FF2B5EF4-FFF2-40B4-BE49-F238E27FC236}">
              <a16:creationId xmlns:a16="http://schemas.microsoft.com/office/drawing/2014/main" id="{1DB18E3F-BFB0-4DCC-BC94-637F69E6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3" name="Picture 1" descr="https://sia.ife.org.mx/OA_HTML/cabo/images/swan/t.gif">
          <a:extLst>
            <a:ext uri="{FF2B5EF4-FFF2-40B4-BE49-F238E27FC236}">
              <a16:creationId xmlns:a16="http://schemas.microsoft.com/office/drawing/2014/main" id="{9D3EDEF9-9E59-449A-A2A4-07CCE5A44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4" name="Picture 1" descr="https://sia.ife.org.mx/OA_HTML/cabo/images/swan/t.gif">
          <a:extLst>
            <a:ext uri="{FF2B5EF4-FFF2-40B4-BE49-F238E27FC236}">
              <a16:creationId xmlns:a16="http://schemas.microsoft.com/office/drawing/2014/main" id="{7CD3ADFB-4F39-41BA-B01D-771CC30E8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5" name="Picture 1" descr="https://sia.ife.org.mx/OA_HTML/cabo/images/swan/t.gif">
          <a:extLst>
            <a:ext uri="{FF2B5EF4-FFF2-40B4-BE49-F238E27FC236}">
              <a16:creationId xmlns:a16="http://schemas.microsoft.com/office/drawing/2014/main" id="{CBE7FD1D-E492-43E5-9B50-A9A9911B9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6" name="Picture 1" descr="https://sia.ife.org.mx/OA_HTML/cabo/images/swan/t.gif">
          <a:extLst>
            <a:ext uri="{FF2B5EF4-FFF2-40B4-BE49-F238E27FC236}">
              <a16:creationId xmlns:a16="http://schemas.microsoft.com/office/drawing/2014/main" id="{598E5D7D-186A-4E6B-AF3E-316431D3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7" name="Picture 1" descr="https://sia.ife.org.mx/OA_HTML/cabo/images/swan/t.gif">
          <a:extLst>
            <a:ext uri="{FF2B5EF4-FFF2-40B4-BE49-F238E27FC236}">
              <a16:creationId xmlns:a16="http://schemas.microsoft.com/office/drawing/2014/main" id="{876276D9-DD0E-4DF4-9595-80732433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8" name="Picture 1" descr="https://sia.ife.org.mx/OA_HTML/cabo/images/swan/t.gif">
          <a:extLst>
            <a:ext uri="{FF2B5EF4-FFF2-40B4-BE49-F238E27FC236}">
              <a16:creationId xmlns:a16="http://schemas.microsoft.com/office/drawing/2014/main" id="{E50205F9-FE39-4D14-AC91-300687B4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59" name="Picture 1" descr="https://sia.ife.org.mx/OA_HTML/cabo/images/swan/t.gif">
          <a:extLst>
            <a:ext uri="{FF2B5EF4-FFF2-40B4-BE49-F238E27FC236}">
              <a16:creationId xmlns:a16="http://schemas.microsoft.com/office/drawing/2014/main" id="{23DB23F6-1E18-4FFE-B636-AB2190DFF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0" name="Picture 1" descr="https://sia.ife.org.mx/OA_HTML/cabo/images/swan/t.gif">
          <a:extLst>
            <a:ext uri="{FF2B5EF4-FFF2-40B4-BE49-F238E27FC236}">
              <a16:creationId xmlns:a16="http://schemas.microsoft.com/office/drawing/2014/main" id="{B80F77F0-40AD-49ED-8231-4E1E474E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1" name="Picture 1" descr="https://sia.ife.org.mx/OA_HTML/cabo/images/swan/t.gif">
          <a:extLst>
            <a:ext uri="{FF2B5EF4-FFF2-40B4-BE49-F238E27FC236}">
              <a16:creationId xmlns:a16="http://schemas.microsoft.com/office/drawing/2014/main" id="{5B4A3646-6E91-4C82-9CC6-5B6BDC75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2" name="Picture 1" descr="https://sia.ife.org.mx/OA_HTML/cabo/images/swan/t.gif">
          <a:extLst>
            <a:ext uri="{FF2B5EF4-FFF2-40B4-BE49-F238E27FC236}">
              <a16:creationId xmlns:a16="http://schemas.microsoft.com/office/drawing/2014/main" id="{55ACC082-A965-462E-97CD-48CC2CAD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3" name="Picture 1" descr="https://sia.ife.org.mx/OA_HTML/cabo/images/swan/t.gif">
          <a:extLst>
            <a:ext uri="{FF2B5EF4-FFF2-40B4-BE49-F238E27FC236}">
              <a16:creationId xmlns:a16="http://schemas.microsoft.com/office/drawing/2014/main" id="{1980AF34-4944-4FDE-80EB-5CDDF25B2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4" name="Picture 1" descr="https://sia.ife.org.mx/OA_HTML/cabo/images/swan/t.gif">
          <a:extLst>
            <a:ext uri="{FF2B5EF4-FFF2-40B4-BE49-F238E27FC236}">
              <a16:creationId xmlns:a16="http://schemas.microsoft.com/office/drawing/2014/main" id="{FB6D7187-2232-42F8-90EF-2F4DE41C8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5" name="Picture 1" descr="https://sia.ife.org.mx/OA_HTML/cabo/images/swan/t.gif">
          <a:extLst>
            <a:ext uri="{FF2B5EF4-FFF2-40B4-BE49-F238E27FC236}">
              <a16:creationId xmlns:a16="http://schemas.microsoft.com/office/drawing/2014/main" id="{7509BFEB-8AEE-4FD8-B150-1D634B1BE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6" name="Picture 1" descr="https://sia.ife.org.mx/OA_HTML/cabo/images/swan/t.gif">
          <a:extLst>
            <a:ext uri="{FF2B5EF4-FFF2-40B4-BE49-F238E27FC236}">
              <a16:creationId xmlns:a16="http://schemas.microsoft.com/office/drawing/2014/main" id="{3FC79592-9182-47AF-B8DC-7D0D84BCD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7" name="Picture 1" descr="https://sia.ife.org.mx/OA_HTML/cabo/images/swan/t.gif">
          <a:extLst>
            <a:ext uri="{FF2B5EF4-FFF2-40B4-BE49-F238E27FC236}">
              <a16:creationId xmlns:a16="http://schemas.microsoft.com/office/drawing/2014/main" id="{60D90A48-6895-49FA-AF88-81BC2F3C6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8" name="Picture 1" descr="https://sia.ife.org.mx/OA_HTML/cabo/images/swan/t.gif">
          <a:extLst>
            <a:ext uri="{FF2B5EF4-FFF2-40B4-BE49-F238E27FC236}">
              <a16:creationId xmlns:a16="http://schemas.microsoft.com/office/drawing/2014/main" id="{51DB3D3D-943B-4A0E-8BE9-B6DE7AC6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69" name="Picture 1" descr="https://sia.ife.org.mx/OA_HTML/cabo/images/swan/t.gif">
          <a:extLst>
            <a:ext uri="{FF2B5EF4-FFF2-40B4-BE49-F238E27FC236}">
              <a16:creationId xmlns:a16="http://schemas.microsoft.com/office/drawing/2014/main" id="{E3A01F73-9972-4DF7-9380-94B733723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0" name="Picture 1" descr="https://sia.ife.org.mx/OA_HTML/cabo/images/swan/t.gif">
          <a:extLst>
            <a:ext uri="{FF2B5EF4-FFF2-40B4-BE49-F238E27FC236}">
              <a16:creationId xmlns:a16="http://schemas.microsoft.com/office/drawing/2014/main" id="{F070ADF0-9B17-4C1B-81F3-54631780B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1" name="Picture 1" descr="https://sia.ife.org.mx/OA_HTML/cabo/images/swan/t.gif">
          <a:extLst>
            <a:ext uri="{FF2B5EF4-FFF2-40B4-BE49-F238E27FC236}">
              <a16:creationId xmlns:a16="http://schemas.microsoft.com/office/drawing/2014/main" id="{90DDBB0B-CF5F-46AD-971F-E2599264C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2" name="Picture 1" descr="https://sia.ife.org.mx/OA_HTML/cabo/images/swan/t.gif">
          <a:extLst>
            <a:ext uri="{FF2B5EF4-FFF2-40B4-BE49-F238E27FC236}">
              <a16:creationId xmlns:a16="http://schemas.microsoft.com/office/drawing/2014/main" id="{56C1CE5E-5EAA-43CC-A8B8-8DA679EFD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3" name="Picture 1" descr="https://sia.ife.org.mx/OA_HTML/cabo/images/swan/t.gif">
          <a:extLst>
            <a:ext uri="{FF2B5EF4-FFF2-40B4-BE49-F238E27FC236}">
              <a16:creationId xmlns:a16="http://schemas.microsoft.com/office/drawing/2014/main" id="{56CA0CBD-AE5C-4790-9259-C4815ECF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4" name="Picture 1" descr="https://sia.ife.org.mx/OA_HTML/cabo/images/swan/t.gif">
          <a:extLst>
            <a:ext uri="{FF2B5EF4-FFF2-40B4-BE49-F238E27FC236}">
              <a16:creationId xmlns:a16="http://schemas.microsoft.com/office/drawing/2014/main" id="{8465E187-4851-4F85-9300-A5BE30621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5" name="Picture 1" descr="https://sia.ife.org.mx/OA_HTML/cabo/images/swan/t.gif">
          <a:extLst>
            <a:ext uri="{FF2B5EF4-FFF2-40B4-BE49-F238E27FC236}">
              <a16:creationId xmlns:a16="http://schemas.microsoft.com/office/drawing/2014/main" id="{08B7D91E-E63D-486F-891C-7BCEB2012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6" name="Picture 1" descr="https://sia.ife.org.mx/OA_HTML/cabo/images/swan/t.gif">
          <a:extLst>
            <a:ext uri="{FF2B5EF4-FFF2-40B4-BE49-F238E27FC236}">
              <a16:creationId xmlns:a16="http://schemas.microsoft.com/office/drawing/2014/main" id="{A3141386-0EE6-4D0E-B5C3-19B8E7C37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7" name="Picture 1" descr="https://sia.ife.org.mx/OA_HTML/cabo/images/swan/t.gif">
          <a:extLst>
            <a:ext uri="{FF2B5EF4-FFF2-40B4-BE49-F238E27FC236}">
              <a16:creationId xmlns:a16="http://schemas.microsoft.com/office/drawing/2014/main" id="{A4ED01A1-0CD1-4E20-9E0A-39F5B8755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8" name="Picture 1" descr="https://sia.ife.org.mx/OA_HTML/cabo/images/swan/t.gif">
          <a:extLst>
            <a:ext uri="{FF2B5EF4-FFF2-40B4-BE49-F238E27FC236}">
              <a16:creationId xmlns:a16="http://schemas.microsoft.com/office/drawing/2014/main" id="{3F3CE79E-F4B9-4945-BC21-1306881C9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79" name="Picture 1" descr="https://sia.ife.org.mx/OA_HTML/cabo/images/swan/t.gif">
          <a:extLst>
            <a:ext uri="{FF2B5EF4-FFF2-40B4-BE49-F238E27FC236}">
              <a16:creationId xmlns:a16="http://schemas.microsoft.com/office/drawing/2014/main" id="{239B3160-CD8A-4647-AAA2-029052BC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0" name="Picture 1" descr="https://sia.ife.org.mx/OA_HTML/cabo/images/swan/t.gif">
          <a:extLst>
            <a:ext uri="{FF2B5EF4-FFF2-40B4-BE49-F238E27FC236}">
              <a16:creationId xmlns:a16="http://schemas.microsoft.com/office/drawing/2014/main" id="{A6499376-99C9-4527-87AB-A7DCA6C5D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1" name="Picture 1" descr="https://sia.ife.org.mx/OA_HTML/cabo/images/swan/t.gif">
          <a:extLst>
            <a:ext uri="{FF2B5EF4-FFF2-40B4-BE49-F238E27FC236}">
              <a16:creationId xmlns:a16="http://schemas.microsoft.com/office/drawing/2014/main" id="{4979FEB0-79A6-4FF5-AE3E-D3497EFB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2" name="Picture 1" descr="https://sia.ife.org.mx/OA_HTML/cabo/images/swan/t.gif">
          <a:extLst>
            <a:ext uri="{FF2B5EF4-FFF2-40B4-BE49-F238E27FC236}">
              <a16:creationId xmlns:a16="http://schemas.microsoft.com/office/drawing/2014/main" id="{9F1C726F-74F1-4501-A8DC-4E58C3425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3" name="Picture 1" descr="https://sia.ife.org.mx/OA_HTML/cabo/images/swan/t.gif">
          <a:extLst>
            <a:ext uri="{FF2B5EF4-FFF2-40B4-BE49-F238E27FC236}">
              <a16:creationId xmlns:a16="http://schemas.microsoft.com/office/drawing/2014/main" id="{12072E81-6549-43FA-9E0F-505EE895F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4" name="Picture 1" descr="https://sia.ife.org.mx/OA_HTML/cabo/images/swan/t.gif">
          <a:extLst>
            <a:ext uri="{FF2B5EF4-FFF2-40B4-BE49-F238E27FC236}">
              <a16:creationId xmlns:a16="http://schemas.microsoft.com/office/drawing/2014/main" id="{D385A598-F65C-427F-9523-A50EEBEF9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5" name="Picture 1" descr="https://sia.ife.org.mx/OA_HTML/cabo/images/swan/t.gif">
          <a:extLst>
            <a:ext uri="{FF2B5EF4-FFF2-40B4-BE49-F238E27FC236}">
              <a16:creationId xmlns:a16="http://schemas.microsoft.com/office/drawing/2014/main" id="{E35326A3-29F1-49F5-B72F-6449E43F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6" name="Picture 1" descr="https://sia.ife.org.mx/OA_HTML/cabo/images/swan/t.gif">
          <a:extLst>
            <a:ext uri="{FF2B5EF4-FFF2-40B4-BE49-F238E27FC236}">
              <a16:creationId xmlns:a16="http://schemas.microsoft.com/office/drawing/2014/main" id="{35E2A593-BDC4-4D4F-BBC8-F63A172EB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7" name="Picture 1" descr="https://sia.ife.org.mx/OA_HTML/cabo/images/swan/t.gif">
          <a:extLst>
            <a:ext uri="{FF2B5EF4-FFF2-40B4-BE49-F238E27FC236}">
              <a16:creationId xmlns:a16="http://schemas.microsoft.com/office/drawing/2014/main" id="{C394E2BD-4805-4990-B594-6AA7B7EB4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8" name="Picture 1" descr="https://sia.ife.org.mx/OA_HTML/cabo/images/swan/t.gif">
          <a:extLst>
            <a:ext uri="{FF2B5EF4-FFF2-40B4-BE49-F238E27FC236}">
              <a16:creationId xmlns:a16="http://schemas.microsoft.com/office/drawing/2014/main" id="{466E7AB6-33D2-4136-94A7-91F4A4BC5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89" name="Picture 1" descr="https://sia.ife.org.mx/OA_HTML/cabo/images/swan/t.gif">
          <a:extLst>
            <a:ext uri="{FF2B5EF4-FFF2-40B4-BE49-F238E27FC236}">
              <a16:creationId xmlns:a16="http://schemas.microsoft.com/office/drawing/2014/main" id="{79D1E67B-D423-48BA-BF9F-A0B2BF9B7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0" name="Picture 1" descr="https://sia.ife.org.mx/OA_HTML/cabo/images/swan/t.gif">
          <a:extLst>
            <a:ext uri="{FF2B5EF4-FFF2-40B4-BE49-F238E27FC236}">
              <a16:creationId xmlns:a16="http://schemas.microsoft.com/office/drawing/2014/main" id="{AA7FC642-2D7E-4281-B11C-4931443C9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1" name="Picture 1" descr="https://sia.ife.org.mx/OA_HTML/cabo/images/swan/t.gif">
          <a:extLst>
            <a:ext uri="{FF2B5EF4-FFF2-40B4-BE49-F238E27FC236}">
              <a16:creationId xmlns:a16="http://schemas.microsoft.com/office/drawing/2014/main" id="{9EA9DF16-18C4-4AA2-B964-EC274609D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2" name="Picture 1" descr="https://sia.ife.org.mx/OA_HTML/cabo/images/swan/t.gif">
          <a:extLst>
            <a:ext uri="{FF2B5EF4-FFF2-40B4-BE49-F238E27FC236}">
              <a16:creationId xmlns:a16="http://schemas.microsoft.com/office/drawing/2014/main" id="{B5B78591-C32C-46C1-89C1-EA4CC7148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3" name="Picture 1" descr="https://sia.ife.org.mx/OA_HTML/cabo/images/swan/t.gif">
          <a:extLst>
            <a:ext uri="{FF2B5EF4-FFF2-40B4-BE49-F238E27FC236}">
              <a16:creationId xmlns:a16="http://schemas.microsoft.com/office/drawing/2014/main" id="{07C3593B-1F7D-499F-9DB2-EDC48F01C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4" name="Picture 1" descr="https://sia.ife.org.mx/OA_HTML/cabo/images/swan/t.gif">
          <a:extLst>
            <a:ext uri="{FF2B5EF4-FFF2-40B4-BE49-F238E27FC236}">
              <a16:creationId xmlns:a16="http://schemas.microsoft.com/office/drawing/2014/main" id="{4C830B02-82B4-4A5F-92BA-4400FFA00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5" name="Picture 1" descr="https://sia.ife.org.mx/OA_HTML/cabo/images/swan/t.gif">
          <a:extLst>
            <a:ext uri="{FF2B5EF4-FFF2-40B4-BE49-F238E27FC236}">
              <a16:creationId xmlns:a16="http://schemas.microsoft.com/office/drawing/2014/main" id="{4597025E-F4ED-480C-A24F-27494F60F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6" name="Picture 1" descr="https://sia.ife.org.mx/OA_HTML/cabo/images/swan/t.gif">
          <a:extLst>
            <a:ext uri="{FF2B5EF4-FFF2-40B4-BE49-F238E27FC236}">
              <a16:creationId xmlns:a16="http://schemas.microsoft.com/office/drawing/2014/main" id="{BB833E4C-CCDC-441A-9AB5-07A0B34A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7" name="Picture 1" descr="https://sia.ife.org.mx/OA_HTML/cabo/images/swan/t.gif">
          <a:extLst>
            <a:ext uri="{FF2B5EF4-FFF2-40B4-BE49-F238E27FC236}">
              <a16:creationId xmlns:a16="http://schemas.microsoft.com/office/drawing/2014/main" id="{80E46ECB-3056-492C-BD82-5F33047E8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8" name="Picture 1" descr="https://sia.ife.org.mx/OA_HTML/cabo/images/swan/t.gif">
          <a:extLst>
            <a:ext uri="{FF2B5EF4-FFF2-40B4-BE49-F238E27FC236}">
              <a16:creationId xmlns:a16="http://schemas.microsoft.com/office/drawing/2014/main" id="{648179DE-7C25-44CA-8B72-15885FC5B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099" name="Picture 1" descr="https://sia.ife.org.mx/OA_HTML/cabo/images/swan/t.gif">
          <a:extLst>
            <a:ext uri="{FF2B5EF4-FFF2-40B4-BE49-F238E27FC236}">
              <a16:creationId xmlns:a16="http://schemas.microsoft.com/office/drawing/2014/main" id="{CBE195CD-B882-4B63-A20F-AF87D7FF1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0" name="Picture 1" descr="https://sia.ife.org.mx/OA_HTML/cabo/images/swan/t.gif">
          <a:extLst>
            <a:ext uri="{FF2B5EF4-FFF2-40B4-BE49-F238E27FC236}">
              <a16:creationId xmlns:a16="http://schemas.microsoft.com/office/drawing/2014/main" id="{1C3F3CE9-5851-4E98-974D-43984EA5D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1" name="Picture 1" descr="https://sia.ife.org.mx/OA_HTML/cabo/images/swan/t.gif">
          <a:extLst>
            <a:ext uri="{FF2B5EF4-FFF2-40B4-BE49-F238E27FC236}">
              <a16:creationId xmlns:a16="http://schemas.microsoft.com/office/drawing/2014/main" id="{8B0CF7E6-7202-44B3-8032-066CF1601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2" name="Picture 1" descr="https://sia.ife.org.mx/OA_HTML/cabo/images/swan/t.gif">
          <a:extLst>
            <a:ext uri="{FF2B5EF4-FFF2-40B4-BE49-F238E27FC236}">
              <a16:creationId xmlns:a16="http://schemas.microsoft.com/office/drawing/2014/main" id="{93BCB1C2-B65B-42AF-874B-141C567C0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3" name="Picture 1" descr="https://sia.ife.org.mx/OA_HTML/cabo/images/swan/t.gif">
          <a:extLst>
            <a:ext uri="{FF2B5EF4-FFF2-40B4-BE49-F238E27FC236}">
              <a16:creationId xmlns:a16="http://schemas.microsoft.com/office/drawing/2014/main" id="{782F0FF8-B491-4F7D-BDAA-088D05963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4" name="Picture 1" descr="https://sia.ife.org.mx/OA_HTML/cabo/images/swan/t.gif">
          <a:extLst>
            <a:ext uri="{FF2B5EF4-FFF2-40B4-BE49-F238E27FC236}">
              <a16:creationId xmlns:a16="http://schemas.microsoft.com/office/drawing/2014/main" id="{651E5F76-93E7-4E2A-AB45-D90B6DA6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5" name="Picture 1" descr="https://sia.ife.org.mx/OA_HTML/cabo/images/swan/t.gif">
          <a:extLst>
            <a:ext uri="{FF2B5EF4-FFF2-40B4-BE49-F238E27FC236}">
              <a16:creationId xmlns:a16="http://schemas.microsoft.com/office/drawing/2014/main" id="{76FE5F28-AF64-4622-82A0-F157377E7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6" name="Picture 1" descr="https://sia.ife.org.mx/OA_HTML/cabo/images/swan/t.gif">
          <a:extLst>
            <a:ext uri="{FF2B5EF4-FFF2-40B4-BE49-F238E27FC236}">
              <a16:creationId xmlns:a16="http://schemas.microsoft.com/office/drawing/2014/main" id="{09D05E64-71A7-432B-8B73-F509E3754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7" name="Picture 1" descr="https://sia.ife.org.mx/OA_HTML/cabo/images/swan/t.gif">
          <a:extLst>
            <a:ext uri="{FF2B5EF4-FFF2-40B4-BE49-F238E27FC236}">
              <a16:creationId xmlns:a16="http://schemas.microsoft.com/office/drawing/2014/main" id="{2DCF27E4-F5C4-42A1-9AD8-E95FE5057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8" name="Picture 1" descr="https://sia.ife.org.mx/OA_HTML/cabo/images/swan/t.gif">
          <a:extLst>
            <a:ext uri="{FF2B5EF4-FFF2-40B4-BE49-F238E27FC236}">
              <a16:creationId xmlns:a16="http://schemas.microsoft.com/office/drawing/2014/main" id="{D2FD1E5E-FCB6-400E-9BE9-78824549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09" name="Picture 1" descr="https://sia.ife.org.mx/OA_HTML/cabo/images/swan/t.gif">
          <a:extLst>
            <a:ext uri="{FF2B5EF4-FFF2-40B4-BE49-F238E27FC236}">
              <a16:creationId xmlns:a16="http://schemas.microsoft.com/office/drawing/2014/main" id="{CF3D4674-B4E6-49AB-BE1A-84E7F244D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0" name="Picture 1" descr="https://sia.ife.org.mx/OA_HTML/cabo/images/swan/t.gif">
          <a:extLst>
            <a:ext uri="{FF2B5EF4-FFF2-40B4-BE49-F238E27FC236}">
              <a16:creationId xmlns:a16="http://schemas.microsoft.com/office/drawing/2014/main" id="{59D6BBE7-2073-482D-BA23-5D280F67F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1" name="Picture 1" descr="https://sia.ife.org.mx/OA_HTML/cabo/images/swan/t.gif">
          <a:extLst>
            <a:ext uri="{FF2B5EF4-FFF2-40B4-BE49-F238E27FC236}">
              <a16:creationId xmlns:a16="http://schemas.microsoft.com/office/drawing/2014/main" id="{75263611-936E-4E07-809F-843D6F4B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2" name="Picture 1" descr="https://sia.ife.org.mx/OA_HTML/cabo/images/swan/t.gif">
          <a:extLst>
            <a:ext uri="{FF2B5EF4-FFF2-40B4-BE49-F238E27FC236}">
              <a16:creationId xmlns:a16="http://schemas.microsoft.com/office/drawing/2014/main" id="{255C1B83-0AF4-42C3-BB46-6DD5B5E3E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3" name="Picture 1" descr="https://sia.ife.org.mx/OA_HTML/cabo/images/swan/t.gif">
          <a:extLst>
            <a:ext uri="{FF2B5EF4-FFF2-40B4-BE49-F238E27FC236}">
              <a16:creationId xmlns:a16="http://schemas.microsoft.com/office/drawing/2014/main" id="{87DDF760-EFD5-4E86-A47A-647EEC0EA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4" name="Picture 1" descr="https://sia.ife.org.mx/OA_HTML/cabo/images/swan/t.gif">
          <a:extLst>
            <a:ext uri="{FF2B5EF4-FFF2-40B4-BE49-F238E27FC236}">
              <a16:creationId xmlns:a16="http://schemas.microsoft.com/office/drawing/2014/main" id="{201E63F0-CBD0-4545-BADA-89364D91E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5" name="Picture 1" descr="https://sia.ife.org.mx/OA_HTML/cabo/images/swan/t.gif">
          <a:extLst>
            <a:ext uri="{FF2B5EF4-FFF2-40B4-BE49-F238E27FC236}">
              <a16:creationId xmlns:a16="http://schemas.microsoft.com/office/drawing/2014/main" id="{FF22FAAE-1317-432A-A9F4-85EDE7F41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6" name="Picture 1" descr="https://sia.ife.org.mx/OA_HTML/cabo/images/swan/t.gif">
          <a:extLst>
            <a:ext uri="{FF2B5EF4-FFF2-40B4-BE49-F238E27FC236}">
              <a16:creationId xmlns:a16="http://schemas.microsoft.com/office/drawing/2014/main" id="{1BCAB90D-E131-48A5-9066-19F9C2DC1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7" name="Picture 1" descr="https://sia.ife.org.mx/OA_HTML/cabo/images/swan/t.gif">
          <a:extLst>
            <a:ext uri="{FF2B5EF4-FFF2-40B4-BE49-F238E27FC236}">
              <a16:creationId xmlns:a16="http://schemas.microsoft.com/office/drawing/2014/main" id="{42E31619-406D-4EDF-9284-1DD4E1FE1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8" name="Picture 1" descr="https://sia.ife.org.mx/OA_HTML/cabo/images/swan/t.gif">
          <a:extLst>
            <a:ext uri="{FF2B5EF4-FFF2-40B4-BE49-F238E27FC236}">
              <a16:creationId xmlns:a16="http://schemas.microsoft.com/office/drawing/2014/main" id="{0FC125B8-1AD5-4B45-A805-9AB66C293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19" name="Picture 1" descr="https://sia.ife.org.mx/OA_HTML/cabo/images/swan/t.gif">
          <a:extLst>
            <a:ext uri="{FF2B5EF4-FFF2-40B4-BE49-F238E27FC236}">
              <a16:creationId xmlns:a16="http://schemas.microsoft.com/office/drawing/2014/main" id="{8BAF2460-6B73-410E-B219-FE932462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0" name="Picture 1" descr="https://sia.ife.org.mx/OA_HTML/cabo/images/swan/t.gif">
          <a:extLst>
            <a:ext uri="{FF2B5EF4-FFF2-40B4-BE49-F238E27FC236}">
              <a16:creationId xmlns:a16="http://schemas.microsoft.com/office/drawing/2014/main" id="{6DD0C6EF-31FC-40C1-9DCD-DDE139403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1" name="Picture 1" descr="https://sia.ife.org.mx/OA_HTML/cabo/images/swan/t.gif">
          <a:extLst>
            <a:ext uri="{FF2B5EF4-FFF2-40B4-BE49-F238E27FC236}">
              <a16:creationId xmlns:a16="http://schemas.microsoft.com/office/drawing/2014/main" id="{C7C6CA9C-BDFE-4684-BFC5-6CBBB9B25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2" name="Picture 1" descr="https://sia.ife.org.mx/OA_HTML/cabo/images/swan/t.gif">
          <a:extLst>
            <a:ext uri="{FF2B5EF4-FFF2-40B4-BE49-F238E27FC236}">
              <a16:creationId xmlns:a16="http://schemas.microsoft.com/office/drawing/2014/main" id="{85062531-AA13-4C93-B8EE-EDF225307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3" name="Picture 1" descr="https://sia.ife.org.mx/OA_HTML/cabo/images/swan/t.gif">
          <a:extLst>
            <a:ext uri="{FF2B5EF4-FFF2-40B4-BE49-F238E27FC236}">
              <a16:creationId xmlns:a16="http://schemas.microsoft.com/office/drawing/2014/main" id="{862318F3-BFF2-450B-8B63-B21C75AFE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4" name="Picture 1" descr="https://sia.ife.org.mx/OA_HTML/cabo/images/swan/t.gif">
          <a:extLst>
            <a:ext uri="{FF2B5EF4-FFF2-40B4-BE49-F238E27FC236}">
              <a16:creationId xmlns:a16="http://schemas.microsoft.com/office/drawing/2014/main" id="{B3FF7CEA-9552-4181-9CCE-A05AE866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5" name="Picture 1" descr="https://sia.ife.org.mx/OA_HTML/cabo/images/swan/t.gif">
          <a:extLst>
            <a:ext uri="{FF2B5EF4-FFF2-40B4-BE49-F238E27FC236}">
              <a16:creationId xmlns:a16="http://schemas.microsoft.com/office/drawing/2014/main" id="{1707D1E8-E7AA-47CA-B8D5-5F71D99F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6" name="Picture 1" descr="https://sia.ife.org.mx/OA_HTML/cabo/images/swan/t.gif">
          <a:extLst>
            <a:ext uri="{FF2B5EF4-FFF2-40B4-BE49-F238E27FC236}">
              <a16:creationId xmlns:a16="http://schemas.microsoft.com/office/drawing/2014/main" id="{0AACAFD6-3B56-40B3-B6FA-90B318A09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7" name="Picture 1" descr="https://sia.ife.org.mx/OA_HTML/cabo/images/swan/t.gif">
          <a:extLst>
            <a:ext uri="{FF2B5EF4-FFF2-40B4-BE49-F238E27FC236}">
              <a16:creationId xmlns:a16="http://schemas.microsoft.com/office/drawing/2014/main" id="{300CE888-A38B-4CB0-A104-1840F9D6C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8" name="Picture 1" descr="https://sia.ife.org.mx/OA_HTML/cabo/images/swan/t.gif">
          <a:extLst>
            <a:ext uri="{FF2B5EF4-FFF2-40B4-BE49-F238E27FC236}">
              <a16:creationId xmlns:a16="http://schemas.microsoft.com/office/drawing/2014/main" id="{B7CC84FB-F836-439D-9B44-076DB25D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29" name="Picture 1" descr="https://sia.ife.org.mx/OA_HTML/cabo/images/swan/t.gif">
          <a:extLst>
            <a:ext uri="{FF2B5EF4-FFF2-40B4-BE49-F238E27FC236}">
              <a16:creationId xmlns:a16="http://schemas.microsoft.com/office/drawing/2014/main" id="{50ED65D6-494C-4265-93D1-04168DD7F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0" name="Picture 1" descr="https://sia.ife.org.mx/OA_HTML/cabo/images/swan/t.gif">
          <a:extLst>
            <a:ext uri="{FF2B5EF4-FFF2-40B4-BE49-F238E27FC236}">
              <a16:creationId xmlns:a16="http://schemas.microsoft.com/office/drawing/2014/main" id="{4320CB4A-1632-4A2E-AD21-552563AA0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1" name="Picture 1" descr="https://sia.ife.org.mx/OA_HTML/cabo/images/swan/t.gif">
          <a:extLst>
            <a:ext uri="{FF2B5EF4-FFF2-40B4-BE49-F238E27FC236}">
              <a16:creationId xmlns:a16="http://schemas.microsoft.com/office/drawing/2014/main" id="{92D1B2CB-5878-45F8-AAD8-1DED14E2D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2" name="Picture 1" descr="https://sia.ife.org.mx/OA_HTML/cabo/images/swan/t.gif">
          <a:extLst>
            <a:ext uri="{FF2B5EF4-FFF2-40B4-BE49-F238E27FC236}">
              <a16:creationId xmlns:a16="http://schemas.microsoft.com/office/drawing/2014/main" id="{D0950C5E-B020-4B33-891B-BCEA87C34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3" name="Picture 1" descr="https://sia.ife.org.mx/OA_HTML/cabo/images/swan/t.gif">
          <a:extLst>
            <a:ext uri="{FF2B5EF4-FFF2-40B4-BE49-F238E27FC236}">
              <a16:creationId xmlns:a16="http://schemas.microsoft.com/office/drawing/2014/main" id="{697A8046-A911-4521-A938-D365891F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4" name="Picture 1" descr="https://sia.ife.org.mx/OA_HTML/cabo/images/swan/t.gif">
          <a:extLst>
            <a:ext uri="{FF2B5EF4-FFF2-40B4-BE49-F238E27FC236}">
              <a16:creationId xmlns:a16="http://schemas.microsoft.com/office/drawing/2014/main" id="{90F36F17-B6B3-4D06-A316-FE4851207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5" name="Picture 1" descr="https://sia.ife.org.mx/OA_HTML/cabo/images/swan/t.gif">
          <a:extLst>
            <a:ext uri="{FF2B5EF4-FFF2-40B4-BE49-F238E27FC236}">
              <a16:creationId xmlns:a16="http://schemas.microsoft.com/office/drawing/2014/main" id="{50E12930-A25D-4888-B6F2-E3888B00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6" name="Picture 1" descr="https://sia.ife.org.mx/OA_HTML/cabo/images/swan/t.gif">
          <a:extLst>
            <a:ext uri="{FF2B5EF4-FFF2-40B4-BE49-F238E27FC236}">
              <a16:creationId xmlns:a16="http://schemas.microsoft.com/office/drawing/2014/main" id="{7B9CFDB8-08A5-4D59-852E-41B57FD5E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7" name="Picture 1" descr="https://sia.ife.org.mx/OA_HTML/cabo/images/swan/t.gif">
          <a:extLst>
            <a:ext uri="{FF2B5EF4-FFF2-40B4-BE49-F238E27FC236}">
              <a16:creationId xmlns:a16="http://schemas.microsoft.com/office/drawing/2014/main" id="{B99E7749-CB34-471C-BADF-C1BE30E92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8" name="Picture 1" descr="https://sia.ife.org.mx/OA_HTML/cabo/images/swan/t.gif">
          <a:extLst>
            <a:ext uri="{FF2B5EF4-FFF2-40B4-BE49-F238E27FC236}">
              <a16:creationId xmlns:a16="http://schemas.microsoft.com/office/drawing/2014/main" id="{A0EEFCC6-075E-4030-A48C-525AEFEB9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39" name="Picture 1" descr="https://sia.ife.org.mx/OA_HTML/cabo/images/swan/t.gif">
          <a:extLst>
            <a:ext uri="{FF2B5EF4-FFF2-40B4-BE49-F238E27FC236}">
              <a16:creationId xmlns:a16="http://schemas.microsoft.com/office/drawing/2014/main" id="{A7D8389E-1AE4-4EFF-BAEC-B6F092C82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0" name="Picture 1" descr="https://sia.ife.org.mx/OA_HTML/cabo/images/swan/t.gif">
          <a:extLst>
            <a:ext uri="{FF2B5EF4-FFF2-40B4-BE49-F238E27FC236}">
              <a16:creationId xmlns:a16="http://schemas.microsoft.com/office/drawing/2014/main" id="{EDAE0F4C-F375-401D-B0BC-FDACB932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1" name="Picture 1" descr="https://sia.ife.org.mx/OA_HTML/cabo/images/swan/t.gif">
          <a:extLst>
            <a:ext uri="{FF2B5EF4-FFF2-40B4-BE49-F238E27FC236}">
              <a16:creationId xmlns:a16="http://schemas.microsoft.com/office/drawing/2014/main" id="{21602A4B-13B9-44B1-802F-F1069607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2" name="Picture 1" descr="https://sia.ife.org.mx/OA_HTML/cabo/images/swan/t.gif">
          <a:extLst>
            <a:ext uri="{FF2B5EF4-FFF2-40B4-BE49-F238E27FC236}">
              <a16:creationId xmlns:a16="http://schemas.microsoft.com/office/drawing/2014/main" id="{0E559899-6C59-4EED-AD1D-9DF48DC3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3" name="Picture 1" descr="https://sia.ife.org.mx/OA_HTML/cabo/images/swan/t.gif">
          <a:extLst>
            <a:ext uri="{FF2B5EF4-FFF2-40B4-BE49-F238E27FC236}">
              <a16:creationId xmlns:a16="http://schemas.microsoft.com/office/drawing/2014/main" id="{159EE38B-0667-4AD6-8275-8AEAC3C3F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4" name="Picture 1" descr="https://sia.ife.org.mx/OA_HTML/cabo/images/swan/t.gif">
          <a:extLst>
            <a:ext uri="{FF2B5EF4-FFF2-40B4-BE49-F238E27FC236}">
              <a16:creationId xmlns:a16="http://schemas.microsoft.com/office/drawing/2014/main" id="{11793F88-DA15-4694-AC54-C6BC29E70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5" name="Picture 1" descr="https://sia.ife.org.mx/OA_HTML/cabo/images/swan/t.gif">
          <a:extLst>
            <a:ext uri="{FF2B5EF4-FFF2-40B4-BE49-F238E27FC236}">
              <a16:creationId xmlns:a16="http://schemas.microsoft.com/office/drawing/2014/main" id="{835B55C6-9522-4704-A533-40D79C0A3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6" name="Picture 1" descr="https://sia.ife.org.mx/OA_HTML/cabo/images/swan/t.gif">
          <a:extLst>
            <a:ext uri="{FF2B5EF4-FFF2-40B4-BE49-F238E27FC236}">
              <a16:creationId xmlns:a16="http://schemas.microsoft.com/office/drawing/2014/main" id="{AC7F8A08-DD39-416B-9CEE-98A8BCEA4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7" name="Picture 1" descr="https://sia.ife.org.mx/OA_HTML/cabo/images/swan/t.gif">
          <a:extLst>
            <a:ext uri="{FF2B5EF4-FFF2-40B4-BE49-F238E27FC236}">
              <a16:creationId xmlns:a16="http://schemas.microsoft.com/office/drawing/2014/main" id="{7DFF0487-854E-4B44-BE79-32DEF7BB7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8" name="Picture 1" descr="https://sia.ife.org.mx/OA_HTML/cabo/images/swan/t.gif">
          <a:extLst>
            <a:ext uri="{FF2B5EF4-FFF2-40B4-BE49-F238E27FC236}">
              <a16:creationId xmlns:a16="http://schemas.microsoft.com/office/drawing/2014/main" id="{1CB61D5B-43C0-495E-99AE-B7E21A12D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49" name="Picture 1" descr="https://sia.ife.org.mx/OA_HTML/cabo/images/swan/t.gif">
          <a:extLst>
            <a:ext uri="{FF2B5EF4-FFF2-40B4-BE49-F238E27FC236}">
              <a16:creationId xmlns:a16="http://schemas.microsoft.com/office/drawing/2014/main" id="{5B9FBC07-D39F-48A2-A205-4327B00C8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0" name="Picture 1" descr="https://sia.ife.org.mx/OA_HTML/cabo/images/swan/t.gif">
          <a:extLst>
            <a:ext uri="{FF2B5EF4-FFF2-40B4-BE49-F238E27FC236}">
              <a16:creationId xmlns:a16="http://schemas.microsoft.com/office/drawing/2014/main" id="{C5B573A7-7EB9-41EE-9A96-2E9541F95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1" name="Picture 1" descr="https://sia.ife.org.mx/OA_HTML/cabo/images/swan/t.gif">
          <a:extLst>
            <a:ext uri="{FF2B5EF4-FFF2-40B4-BE49-F238E27FC236}">
              <a16:creationId xmlns:a16="http://schemas.microsoft.com/office/drawing/2014/main" id="{769EABBF-FB16-4558-9006-3A4281E9F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2" name="Picture 1" descr="https://sia.ife.org.mx/OA_HTML/cabo/images/swan/t.gif">
          <a:extLst>
            <a:ext uri="{FF2B5EF4-FFF2-40B4-BE49-F238E27FC236}">
              <a16:creationId xmlns:a16="http://schemas.microsoft.com/office/drawing/2014/main" id="{3C77740C-AB70-4FB3-9DDF-C2B3E5B65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3" name="Picture 1" descr="https://sia.ife.org.mx/OA_HTML/cabo/images/swan/t.gif">
          <a:extLst>
            <a:ext uri="{FF2B5EF4-FFF2-40B4-BE49-F238E27FC236}">
              <a16:creationId xmlns:a16="http://schemas.microsoft.com/office/drawing/2014/main" id="{8A6B5FEA-86B0-42AA-8625-D0956F96F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4" name="Picture 1" descr="https://sia.ife.org.mx/OA_HTML/cabo/images/swan/t.gif">
          <a:extLst>
            <a:ext uri="{FF2B5EF4-FFF2-40B4-BE49-F238E27FC236}">
              <a16:creationId xmlns:a16="http://schemas.microsoft.com/office/drawing/2014/main" id="{FAEDB058-3EAF-4C65-99F1-2F338AC1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5" name="Picture 1" descr="https://sia.ife.org.mx/OA_HTML/cabo/images/swan/t.gif">
          <a:extLst>
            <a:ext uri="{FF2B5EF4-FFF2-40B4-BE49-F238E27FC236}">
              <a16:creationId xmlns:a16="http://schemas.microsoft.com/office/drawing/2014/main" id="{7E3DFC46-7680-4073-9C7E-99493B103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6" name="Picture 1" descr="https://sia.ife.org.mx/OA_HTML/cabo/images/swan/t.gif">
          <a:extLst>
            <a:ext uri="{FF2B5EF4-FFF2-40B4-BE49-F238E27FC236}">
              <a16:creationId xmlns:a16="http://schemas.microsoft.com/office/drawing/2014/main" id="{03F9F166-4B9A-45C3-9FA3-757C433A0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7" name="Picture 1" descr="https://sia.ife.org.mx/OA_HTML/cabo/images/swan/t.gif">
          <a:extLst>
            <a:ext uri="{FF2B5EF4-FFF2-40B4-BE49-F238E27FC236}">
              <a16:creationId xmlns:a16="http://schemas.microsoft.com/office/drawing/2014/main" id="{32D4C956-9ADE-4953-8771-92E648D2D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8" name="Picture 1" descr="https://sia.ife.org.mx/OA_HTML/cabo/images/swan/t.gif">
          <a:extLst>
            <a:ext uri="{FF2B5EF4-FFF2-40B4-BE49-F238E27FC236}">
              <a16:creationId xmlns:a16="http://schemas.microsoft.com/office/drawing/2014/main" id="{7C024EDB-43FE-4103-8A36-F0E6526E8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59" name="Picture 1" descr="https://sia.ife.org.mx/OA_HTML/cabo/images/swan/t.gif">
          <a:extLst>
            <a:ext uri="{FF2B5EF4-FFF2-40B4-BE49-F238E27FC236}">
              <a16:creationId xmlns:a16="http://schemas.microsoft.com/office/drawing/2014/main" id="{118664FE-2DD1-44C9-BB39-FF0F5B734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0" name="Picture 1" descr="https://sia.ife.org.mx/OA_HTML/cabo/images/swan/t.gif">
          <a:extLst>
            <a:ext uri="{FF2B5EF4-FFF2-40B4-BE49-F238E27FC236}">
              <a16:creationId xmlns:a16="http://schemas.microsoft.com/office/drawing/2014/main" id="{2F766E08-0B11-4138-A8FB-1FA960B31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1" name="Picture 1" descr="https://sia.ife.org.mx/OA_HTML/cabo/images/swan/t.gif">
          <a:extLst>
            <a:ext uri="{FF2B5EF4-FFF2-40B4-BE49-F238E27FC236}">
              <a16:creationId xmlns:a16="http://schemas.microsoft.com/office/drawing/2014/main" id="{3AD50E83-2B18-4F0A-8169-D25CB7B84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2" name="Picture 1" descr="https://sia.ife.org.mx/OA_HTML/cabo/images/swan/t.gif">
          <a:extLst>
            <a:ext uri="{FF2B5EF4-FFF2-40B4-BE49-F238E27FC236}">
              <a16:creationId xmlns:a16="http://schemas.microsoft.com/office/drawing/2014/main" id="{8BF566E5-0730-4CA4-8E8F-BCFD7DBB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3" name="Picture 1" descr="https://sia.ife.org.mx/OA_HTML/cabo/images/swan/t.gif">
          <a:extLst>
            <a:ext uri="{FF2B5EF4-FFF2-40B4-BE49-F238E27FC236}">
              <a16:creationId xmlns:a16="http://schemas.microsoft.com/office/drawing/2014/main" id="{74DA9387-0C89-40B6-AF36-5721725D8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4" name="Picture 1" descr="https://sia.ife.org.mx/OA_HTML/cabo/images/swan/t.gif">
          <a:extLst>
            <a:ext uri="{FF2B5EF4-FFF2-40B4-BE49-F238E27FC236}">
              <a16:creationId xmlns:a16="http://schemas.microsoft.com/office/drawing/2014/main" id="{CDF9CD12-5CE0-4845-A2CA-D001C765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5" name="Picture 1" descr="https://sia.ife.org.mx/OA_HTML/cabo/images/swan/t.gif">
          <a:extLst>
            <a:ext uri="{FF2B5EF4-FFF2-40B4-BE49-F238E27FC236}">
              <a16:creationId xmlns:a16="http://schemas.microsoft.com/office/drawing/2014/main" id="{DE2C65FB-5FDB-47BE-951F-E1B8C56D7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6" name="Picture 1" descr="https://sia.ife.org.mx/OA_HTML/cabo/images/swan/t.gif">
          <a:extLst>
            <a:ext uri="{FF2B5EF4-FFF2-40B4-BE49-F238E27FC236}">
              <a16:creationId xmlns:a16="http://schemas.microsoft.com/office/drawing/2014/main" id="{1F0C25A8-41B3-4B27-8B10-507D96FF5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7" name="Picture 1" descr="https://sia.ife.org.mx/OA_HTML/cabo/images/swan/t.gif">
          <a:extLst>
            <a:ext uri="{FF2B5EF4-FFF2-40B4-BE49-F238E27FC236}">
              <a16:creationId xmlns:a16="http://schemas.microsoft.com/office/drawing/2014/main" id="{C5AE300A-95CA-4C08-BEB2-3BF71B3B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8" name="Picture 1" descr="https://sia.ife.org.mx/OA_HTML/cabo/images/swan/t.gif">
          <a:extLst>
            <a:ext uri="{FF2B5EF4-FFF2-40B4-BE49-F238E27FC236}">
              <a16:creationId xmlns:a16="http://schemas.microsoft.com/office/drawing/2014/main" id="{88A9D13C-E112-44B0-AA1C-FDA6C4921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69" name="Picture 1" descr="https://sia.ife.org.mx/OA_HTML/cabo/images/swan/t.gif">
          <a:extLst>
            <a:ext uri="{FF2B5EF4-FFF2-40B4-BE49-F238E27FC236}">
              <a16:creationId xmlns:a16="http://schemas.microsoft.com/office/drawing/2014/main" id="{CFE95D36-D792-41B2-947B-5E378A311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0" name="Picture 1" descr="https://sia.ife.org.mx/OA_HTML/cabo/images/swan/t.gif">
          <a:extLst>
            <a:ext uri="{FF2B5EF4-FFF2-40B4-BE49-F238E27FC236}">
              <a16:creationId xmlns:a16="http://schemas.microsoft.com/office/drawing/2014/main" id="{ACE3C1D7-6A95-452E-A13F-F104728F5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1" name="Picture 1" descr="https://sia.ife.org.mx/OA_HTML/cabo/images/swan/t.gif">
          <a:extLst>
            <a:ext uri="{FF2B5EF4-FFF2-40B4-BE49-F238E27FC236}">
              <a16:creationId xmlns:a16="http://schemas.microsoft.com/office/drawing/2014/main" id="{7E01236A-BD77-4552-AC1A-46C8C9EB3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2" name="Picture 1" descr="https://sia.ife.org.mx/OA_HTML/cabo/images/swan/t.gif">
          <a:extLst>
            <a:ext uri="{FF2B5EF4-FFF2-40B4-BE49-F238E27FC236}">
              <a16:creationId xmlns:a16="http://schemas.microsoft.com/office/drawing/2014/main" id="{D735F9F4-883D-4D3A-A110-58BDE2A7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3" name="Picture 1" descr="https://sia.ife.org.mx/OA_HTML/cabo/images/swan/t.gif">
          <a:extLst>
            <a:ext uri="{FF2B5EF4-FFF2-40B4-BE49-F238E27FC236}">
              <a16:creationId xmlns:a16="http://schemas.microsoft.com/office/drawing/2014/main" id="{0872CDE3-4E53-4F58-8D19-E2042A49F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4" name="Picture 1" descr="https://sia.ife.org.mx/OA_HTML/cabo/images/swan/t.gif">
          <a:extLst>
            <a:ext uri="{FF2B5EF4-FFF2-40B4-BE49-F238E27FC236}">
              <a16:creationId xmlns:a16="http://schemas.microsoft.com/office/drawing/2014/main" id="{2F828A37-63ED-49CA-943A-52842419C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5" name="Picture 1" descr="https://sia.ife.org.mx/OA_HTML/cabo/images/swan/t.gif">
          <a:extLst>
            <a:ext uri="{FF2B5EF4-FFF2-40B4-BE49-F238E27FC236}">
              <a16:creationId xmlns:a16="http://schemas.microsoft.com/office/drawing/2014/main" id="{EAFE0F62-90CC-4312-A7C2-CC2BBBB9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6" name="Picture 1" descr="https://sia.ife.org.mx/OA_HTML/cabo/images/swan/t.gif">
          <a:extLst>
            <a:ext uri="{FF2B5EF4-FFF2-40B4-BE49-F238E27FC236}">
              <a16:creationId xmlns:a16="http://schemas.microsoft.com/office/drawing/2014/main" id="{99B21056-1791-45AB-B969-DC1467DF5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7" name="Picture 1" descr="https://sia.ife.org.mx/OA_HTML/cabo/images/swan/t.gif">
          <a:extLst>
            <a:ext uri="{FF2B5EF4-FFF2-40B4-BE49-F238E27FC236}">
              <a16:creationId xmlns:a16="http://schemas.microsoft.com/office/drawing/2014/main" id="{F2EAF257-DD98-42BD-963B-98A3FC10E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8" name="Picture 1" descr="https://sia.ife.org.mx/OA_HTML/cabo/images/swan/t.gif">
          <a:extLst>
            <a:ext uri="{FF2B5EF4-FFF2-40B4-BE49-F238E27FC236}">
              <a16:creationId xmlns:a16="http://schemas.microsoft.com/office/drawing/2014/main" id="{FF78B562-0FFB-47E8-AE09-049ACCD5B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79" name="Picture 1" descr="https://sia.ife.org.mx/OA_HTML/cabo/images/swan/t.gif">
          <a:extLst>
            <a:ext uri="{FF2B5EF4-FFF2-40B4-BE49-F238E27FC236}">
              <a16:creationId xmlns:a16="http://schemas.microsoft.com/office/drawing/2014/main" id="{E57B83B9-6FC9-4C45-80C5-D547446BE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0" name="Picture 1" descr="https://sia.ife.org.mx/OA_HTML/cabo/images/swan/t.gif">
          <a:extLst>
            <a:ext uri="{FF2B5EF4-FFF2-40B4-BE49-F238E27FC236}">
              <a16:creationId xmlns:a16="http://schemas.microsoft.com/office/drawing/2014/main" id="{02A6AC60-3B4A-4233-A867-7E741E2A6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1" name="Picture 1" descr="https://sia.ife.org.mx/OA_HTML/cabo/images/swan/t.gif">
          <a:extLst>
            <a:ext uri="{FF2B5EF4-FFF2-40B4-BE49-F238E27FC236}">
              <a16:creationId xmlns:a16="http://schemas.microsoft.com/office/drawing/2014/main" id="{E7D13E4F-3454-416E-B497-BF01FD6A4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2" name="Picture 1" descr="https://sia.ife.org.mx/OA_HTML/cabo/images/swan/t.gif">
          <a:extLst>
            <a:ext uri="{FF2B5EF4-FFF2-40B4-BE49-F238E27FC236}">
              <a16:creationId xmlns:a16="http://schemas.microsoft.com/office/drawing/2014/main" id="{1BC1E4B2-8DD3-4B70-B986-3B3AE08C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3" name="Picture 1" descr="https://sia.ife.org.mx/OA_HTML/cabo/images/swan/t.gif">
          <a:extLst>
            <a:ext uri="{FF2B5EF4-FFF2-40B4-BE49-F238E27FC236}">
              <a16:creationId xmlns:a16="http://schemas.microsoft.com/office/drawing/2014/main" id="{5383BDBE-2BD0-4830-B772-E8EA364E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4" name="Picture 1" descr="https://sia.ife.org.mx/OA_HTML/cabo/images/swan/t.gif">
          <a:extLst>
            <a:ext uri="{FF2B5EF4-FFF2-40B4-BE49-F238E27FC236}">
              <a16:creationId xmlns:a16="http://schemas.microsoft.com/office/drawing/2014/main" id="{CB7A8A07-4536-444D-814E-23C1C498B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5" name="Picture 1" descr="https://sia.ife.org.mx/OA_HTML/cabo/images/swan/t.gif">
          <a:extLst>
            <a:ext uri="{FF2B5EF4-FFF2-40B4-BE49-F238E27FC236}">
              <a16:creationId xmlns:a16="http://schemas.microsoft.com/office/drawing/2014/main" id="{70FBA91F-21EC-40F3-A5F8-9B43E6D2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6" name="Picture 1" descr="https://sia.ife.org.mx/OA_HTML/cabo/images/swan/t.gif">
          <a:extLst>
            <a:ext uri="{FF2B5EF4-FFF2-40B4-BE49-F238E27FC236}">
              <a16:creationId xmlns:a16="http://schemas.microsoft.com/office/drawing/2014/main" id="{8EB9CF1C-E0C6-4045-BBD0-AB3C4E1AE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7" name="Picture 1" descr="https://sia.ife.org.mx/OA_HTML/cabo/images/swan/t.gif">
          <a:extLst>
            <a:ext uri="{FF2B5EF4-FFF2-40B4-BE49-F238E27FC236}">
              <a16:creationId xmlns:a16="http://schemas.microsoft.com/office/drawing/2014/main" id="{C0199052-EFC6-4189-A75B-152992137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8" name="Picture 1" descr="https://sia.ife.org.mx/OA_HTML/cabo/images/swan/t.gif">
          <a:extLst>
            <a:ext uri="{FF2B5EF4-FFF2-40B4-BE49-F238E27FC236}">
              <a16:creationId xmlns:a16="http://schemas.microsoft.com/office/drawing/2014/main" id="{8DBA3F51-9984-4ECF-BF1E-161882616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89" name="Picture 1" descr="https://sia.ife.org.mx/OA_HTML/cabo/images/swan/t.gif">
          <a:extLst>
            <a:ext uri="{FF2B5EF4-FFF2-40B4-BE49-F238E27FC236}">
              <a16:creationId xmlns:a16="http://schemas.microsoft.com/office/drawing/2014/main" id="{BB6963D0-55D8-4075-8569-D28800F49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0" name="Picture 1" descr="https://sia.ife.org.mx/OA_HTML/cabo/images/swan/t.gif">
          <a:extLst>
            <a:ext uri="{FF2B5EF4-FFF2-40B4-BE49-F238E27FC236}">
              <a16:creationId xmlns:a16="http://schemas.microsoft.com/office/drawing/2014/main" id="{00A7E531-CD96-4028-A674-94AE7455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1" name="Picture 1" descr="https://sia.ife.org.mx/OA_HTML/cabo/images/swan/t.gif">
          <a:extLst>
            <a:ext uri="{FF2B5EF4-FFF2-40B4-BE49-F238E27FC236}">
              <a16:creationId xmlns:a16="http://schemas.microsoft.com/office/drawing/2014/main" id="{51F368C3-A887-4459-8DF3-AE3FBB7F7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2" name="Picture 1" descr="https://sia.ife.org.mx/OA_HTML/cabo/images/swan/t.gif">
          <a:extLst>
            <a:ext uri="{FF2B5EF4-FFF2-40B4-BE49-F238E27FC236}">
              <a16:creationId xmlns:a16="http://schemas.microsoft.com/office/drawing/2014/main" id="{20F35FF9-1574-478F-98D7-3F1E4C950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3" name="Picture 1" descr="https://sia.ife.org.mx/OA_HTML/cabo/images/swan/t.gif">
          <a:extLst>
            <a:ext uri="{FF2B5EF4-FFF2-40B4-BE49-F238E27FC236}">
              <a16:creationId xmlns:a16="http://schemas.microsoft.com/office/drawing/2014/main" id="{38B1F5B1-7A07-4CAD-A976-50AC24F87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4" name="Picture 1" descr="https://sia.ife.org.mx/OA_HTML/cabo/images/swan/t.gif">
          <a:extLst>
            <a:ext uri="{FF2B5EF4-FFF2-40B4-BE49-F238E27FC236}">
              <a16:creationId xmlns:a16="http://schemas.microsoft.com/office/drawing/2014/main" id="{A01D9FB2-2CE4-468B-AD8D-703060CDA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5" name="Picture 1" descr="https://sia.ife.org.mx/OA_HTML/cabo/images/swan/t.gif">
          <a:extLst>
            <a:ext uri="{FF2B5EF4-FFF2-40B4-BE49-F238E27FC236}">
              <a16:creationId xmlns:a16="http://schemas.microsoft.com/office/drawing/2014/main" id="{3DAE7E33-4E4A-4F9F-B785-F6641540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6" name="Picture 1" descr="https://sia.ife.org.mx/OA_HTML/cabo/images/swan/t.gif">
          <a:extLst>
            <a:ext uri="{FF2B5EF4-FFF2-40B4-BE49-F238E27FC236}">
              <a16:creationId xmlns:a16="http://schemas.microsoft.com/office/drawing/2014/main" id="{D4857294-BA1A-4C7C-BDAE-DB2E49486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7" name="Picture 1" descr="https://sia.ife.org.mx/OA_HTML/cabo/images/swan/t.gif">
          <a:extLst>
            <a:ext uri="{FF2B5EF4-FFF2-40B4-BE49-F238E27FC236}">
              <a16:creationId xmlns:a16="http://schemas.microsoft.com/office/drawing/2014/main" id="{A839B710-12EC-4AF2-8490-E398C5D3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8" name="Picture 1" descr="https://sia.ife.org.mx/OA_HTML/cabo/images/swan/t.gif">
          <a:extLst>
            <a:ext uri="{FF2B5EF4-FFF2-40B4-BE49-F238E27FC236}">
              <a16:creationId xmlns:a16="http://schemas.microsoft.com/office/drawing/2014/main" id="{39B3802E-5427-4A73-B258-428F6D0D9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199" name="Picture 1" descr="https://sia.ife.org.mx/OA_HTML/cabo/images/swan/t.gif">
          <a:extLst>
            <a:ext uri="{FF2B5EF4-FFF2-40B4-BE49-F238E27FC236}">
              <a16:creationId xmlns:a16="http://schemas.microsoft.com/office/drawing/2014/main" id="{7D55D914-E02C-4F14-B568-4F02D87D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0" name="Picture 1" descr="https://sia.ife.org.mx/OA_HTML/cabo/images/swan/t.gif">
          <a:extLst>
            <a:ext uri="{FF2B5EF4-FFF2-40B4-BE49-F238E27FC236}">
              <a16:creationId xmlns:a16="http://schemas.microsoft.com/office/drawing/2014/main" id="{B8885220-915C-41FA-95A1-5853DAC64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1" name="Picture 1" descr="https://sia.ife.org.mx/OA_HTML/cabo/images/swan/t.gif">
          <a:extLst>
            <a:ext uri="{FF2B5EF4-FFF2-40B4-BE49-F238E27FC236}">
              <a16:creationId xmlns:a16="http://schemas.microsoft.com/office/drawing/2014/main" id="{EC5E72F4-51D6-413F-ACA8-884777967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2" name="Picture 1" descr="https://sia.ife.org.mx/OA_HTML/cabo/images/swan/t.gif">
          <a:extLst>
            <a:ext uri="{FF2B5EF4-FFF2-40B4-BE49-F238E27FC236}">
              <a16:creationId xmlns:a16="http://schemas.microsoft.com/office/drawing/2014/main" id="{FC1B48E6-0F57-4638-AC55-D012E4515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3" name="Picture 1" descr="https://sia.ife.org.mx/OA_HTML/cabo/images/swan/t.gif">
          <a:extLst>
            <a:ext uri="{FF2B5EF4-FFF2-40B4-BE49-F238E27FC236}">
              <a16:creationId xmlns:a16="http://schemas.microsoft.com/office/drawing/2014/main" id="{2C2F8724-DFE8-4985-A6FA-38A55DB43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4" name="Picture 1" descr="https://sia.ife.org.mx/OA_HTML/cabo/images/swan/t.gif">
          <a:extLst>
            <a:ext uri="{FF2B5EF4-FFF2-40B4-BE49-F238E27FC236}">
              <a16:creationId xmlns:a16="http://schemas.microsoft.com/office/drawing/2014/main" id="{CD509524-A128-4113-9D62-AC86DB045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5" name="Picture 1" descr="https://sia.ife.org.mx/OA_HTML/cabo/images/swan/t.gif">
          <a:extLst>
            <a:ext uri="{FF2B5EF4-FFF2-40B4-BE49-F238E27FC236}">
              <a16:creationId xmlns:a16="http://schemas.microsoft.com/office/drawing/2014/main" id="{589616D0-1724-4D49-934E-F293FEBCE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6" name="Picture 1" descr="https://sia.ife.org.mx/OA_HTML/cabo/images/swan/t.gif">
          <a:extLst>
            <a:ext uri="{FF2B5EF4-FFF2-40B4-BE49-F238E27FC236}">
              <a16:creationId xmlns:a16="http://schemas.microsoft.com/office/drawing/2014/main" id="{6C405382-B39F-4133-8FFD-2A8179EA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7" name="Picture 1" descr="https://sia.ife.org.mx/OA_HTML/cabo/images/swan/t.gif">
          <a:extLst>
            <a:ext uri="{FF2B5EF4-FFF2-40B4-BE49-F238E27FC236}">
              <a16:creationId xmlns:a16="http://schemas.microsoft.com/office/drawing/2014/main" id="{175056BE-949B-4F08-825C-A23730019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8" name="Picture 1" descr="https://sia.ife.org.mx/OA_HTML/cabo/images/swan/t.gif">
          <a:extLst>
            <a:ext uri="{FF2B5EF4-FFF2-40B4-BE49-F238E27FC236}">
              <a16:creationId xmlns:a16="http://schemas.microsoft.com/office/drawing/2014/main" id="{E50A1D19-3FB9-4F7A-9327-448AF861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09" name="Picture 1" descr="https://sia.ife.org.mx/OA_HTML/cabo/images/swan/t.gif">
          <a:extLst>
            <a:ext uri="{FF2B5EF4-FFF2-40B4-BE49-F238E27FC236}">
              <a16:creationId xmlns:a16="http://schemas.microsoft.com/office/drawing/2014/main" id="{4B2193C6-9BA5-4E25-A167-94AFB5B3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0" name="Picture 1" descr="https://sia.ife.org.mx/OA_HTML/cabo/images/swan/t.gif">
          <a:extLst>
            <a:ext uri="{FF2B5EF4-FFF2-40B4-BE49-F238E27FC236}">
              <a16:creationId xmlns:a16="http://schemas.microsoft.com/office/drawing/2014/main" id="{273EABAE-0BBE-4DC4-A53D-60746D4B2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1" name="Picture 1" descr="https://sia.ife.org.mx/OA_HTML/cabo/images/swan/t.gif">
          <a:extLst>
            <a:ext uri="{FF2B5EF4-FFF2-40B4-BE49-F238E27FC236}">
              <a16:creationId xmlns:a16="http://schemas.microsoft.com/office/drawing/2014/main" id="{36A027C5-48C0-4150-938C-9926D52E7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2" name="Picture 1" descr="https://sia.ife.org.mx/OA_HTML/cabo/images/swan/t.gif">
          <a:extLst>
            <a:ext uri="{FF2B5EF4-FFF2-40B4-BE49-F238E27FC236}">
              <a16:creationId xmlns:a16="http://schemas.microsoft.com/office/drawing/2014/main" id="{9CFF6A13-1FB1-4906-9645-D9B57B78B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3" name="Picture 1" descr="https://sia.ife.org.mx/OA_HTML/cabo/images/swan/t.gif">
          <a:extLst>
            <a:ext uri="{FF2B5EF4-FFF2-40B4-BE49-F238E27FC236}">
              <a16:creationId xmlns:a16="http://schemas.microsoft.com/office/drawing/2014/main" id="{EC17D188-B9AC-4548-8091-62DDFB2DE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4" name="Picture 1" descr="https://sia.ife.org.mx/OA_HTML/cabo/images/swan/t.gif">
          <a:extLst>
            <a:ext uri="{FF2B5EF4-FFF2-40B4-BE49-F238E27FC236}">
              <a16:creationId xmlns:a16="http://schemas.microsoft.com/office/drawing/2014/main" id="{66BFFE5A-47AE-49DC-84A7-C69C152AD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5" name="Picture 1" descr="https://sia.ife.org.mx/OA_HTML/cabo/images/swan/t.gif">
          <a:extLst>
            <a:ext uri="{FF2B5EF4-FFF2-40B4-BE49-F238E27FC236}">
              <a16:creationId xmlns:a16="http://schemas.microsoft.com/office/drawing/2014/main" id="{00C4A191-4FAD-4F11-B3C5-5C600D8C2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6" name="Picture 1" descr="https://sia.ife.org.mx/OA_HTML/cabo/images/swan/t.gif">
          <a:extLst>
            <a:ext uri="{FF2B5EF4-FFF2-40B4-BE49-F238E27FC236}">
              <a16:creationId xmlns:a16="http://schemas.microsoft.com/office/drawing/2014/main" id="{87526FE3-9EDF-4653-BE13-E82E97110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7" name="Picture 1" descr="https://sia.ife.org.mx/OA_HTML/cabo/images/swan/t.gif">
          <a:extLst>
            <a:ext uri="{FF2B5EF4-FFF2-40B4-BE49-F238E27FC236}">
              <a16:creationId xmlns:a16="http://schemas.microsoft.com/office/drawing/2014/main" id="{8F52932F-8EC1-45E4-815C-7719435A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8" name="Picture 1" descr="https://sia.ife.org.mx/OA_HTML/cabo/images/swan/t.gif">
          <a:extLst>
            <a:ext uri="{FF2B5EF4-FFF2-40B4-BE49-F238E27FC236}">
              <a16:creationId xmlns:a16="http://schemas.microsoft.com/office/drawing/2014/main" id="{409754A2-C351-4B11-92F7-E06AE7BF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19" name="Picture 1" descr="https://sia.ife.org.mx/OA_HTML/cabo/images/swan/t.gif">
          <a:extLst>
            <a:ext uri="{FF2B5EF4-FFF2-40B4-BE49-F238E27FC236}">
              <a16:creationId xmlns:a16="http://schemas.microsoft.com/office/drawing/2014/main" id="{4B153748-409F-4295-BA4F-9FA6EBD0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0" name="Picture 1" descr="https://sia.ife.org.mx/OA_HTML/cabo/images/swan/t.gif">
          <a:extLst>
            <a:ext uri="{FF2B5EF4-FFF2-40B4-BE49-F238E27FC236}">
              <a16:creationId xmlns:a16="http://schemas.microsoft.com/office/drawing/2014/main" id="{FA01480C-E5F6-4268-A3D2-2BF3FCB90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1" name="Picture 1" descr="https://sia.ife.org.mx/OA_HTML/cabo/images/swan/t.gif">
          <a:extLst>
            <a:ext uri="{FF2B5EF4-FFF2-40B4-BE49-F238E27FC236}">
              <a16:creationId xmlns:a16="http://schemas.microsoft.com/office/drawing/2014/main" id="{E6985C26-BE3F-40F6-9760-A4601B413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2" name="Picture 1" descr="https://sia.ife.org.mx/OA_HTML/cabo/images/swan/t.gif">
          <a:extLst>
            <a:ext uri="{FF2B5EF4-FFF2-40B4-BE49-F238E27FC236}">
              <a16:creationId xmlns:a16="http://schemas.microsoft.com/office/drawing/2014/main" id="{70D7E2B5-0B86-457B-8EDD-E478A5D52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3" name="Picture 1" descr="https://sia.ife.org.mx/OA_HTML/cabo/images/swan/t.gif">
          <a:extLst>
            <a:ext uri="{FF2B5EF4-FFF2-40B4-BE49-F238E27FC236}">
              <a16:creationId xmlns:a16="http://schemas.microsoft.com/office/drawing/2014/main" id="{C2BFC5AF-355B-4604-BDB9-6FEE645E8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4" name="Picture 1" descr="https://sia.ife.org.mx/OA_HTML/cabo/images/swan/t.gif">
          <a:extLst>
            <a:ext uri="{FF2B5EF4-FFF2-40B4-BE49-F238E27FC236}">
              <a16:creationId xmlns:a16="http://schemas.microsoft.com/office/drawing/2014/main" id="{CB43059E-6753-4B58-BC51-ADBD2BEBD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5" name="Picture 1" descr="https://sia.ife.org.mx/OA_HTML/cabo/images/swan/t.gif">
          <a:extLst>
            <a:ext uri="{FF2B5EF4-FFF2-40B4-BE49-F238E27FC236}">
              <a16:creationId xmlns:a16="http://schemas.microsoft.com/office/drawing/2014/main" id="{69824896-789B-4D4C-8F5C-CE3B07DFB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6" name="Picture 1" descr="https://sia.ife.org.mx/OA_HTML/cabo/images/swan/t.gif">
          <a:extLst>
            <a:ext uri="{FF2B5EF4-FFF2-40B4-BE49-F238E27FC236}">
              <a16:creationId xmlns:a16="http://schemas.microsoft.com/office/drawing/2014/main" id="{E6EF4F44-6443-4812-82C2-BE424F074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7" name="Picture 1" descr="https://sia.ife.org.mx/OA_HTML/cabo/images/swan/t.gif">
          <a:extLst>
            <a:ext uri="{FF2B5EF4-FFF2-40B4-BE49-F238E27FC236}">
              <a16:creationId xmlns:a16="http://schemas.microsoft.com/office/drawing/2014/main" id="{C3F7A88A-6D89-475D-B105-7D346F206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8" name="Picture 1" descr="https://sia.ife.org.mx/OA_HTML/cabo/images/swan/t.gif">
          <a:extLst>
            <a:ext uri="{FF2B5EF4-FFF2-40B4-BE49-F238E27FC236}">
              <a16:creationId xmlns:a16="http://schemas.microsoft.com/office/drawing/2014/main" id="{1502B4A3-DA4C-4068-A07B-BF1CC1F3B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29" name="Picture 1" descr="https://sia.ife.org.mx/OA_HTML/cabo/images/swan/t.gif">
          <a:extLst>
            <a:ext uri="{FF2B5EF4-FFF2-40B4-BE49-F238E27FC236}">
              <a16:creationId xmlns:a16="http://schemas.microsoft.com/office/drawing/2014/main" id="{84D38626-E894-4551-B2B9-4A4B76B06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0" name="Picture 1" descr="https://sia.ife.org.mx/OA_HTML/cabo/images/swan/t.gif">
          <a:extLst>
            <a:ext uri="{FF2B5EF4-FFF2-40B4-BE49-F238E27FC236}">
              <a16:creationId xmlns:a16="http://schemas.microsoft.com/office/drawing/2014/main" id="{009F6533-E15B-4659-97CA-DBC44A36E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1" name="Picture 1" descr="https://sia.ife.org.mx/OA_HTML/cabo/images/swan/t.gif">
          <a:extLst>
            <a:ext uri="{FF2B5EF4-FFF2-40B4-BE49-F238E27FC236}">
              <a16:creationId xmlns:a16="http://schemas.microsoft.com/office/drawing/2014/main" id="{60BFCE59-D087-40BD-9C4E-79A81193B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2" name="Picture 1" descr="https://sia.ife.org.mx/OA_HTML/cabo/images/swan/t.gif">
          <a:extLst>
            <a:ext uri="{FF2B5EF4-FFF2-40B4-BE49-F238E27FC236}">
              <a16:creationId xmlns:a16="http://schemas.microsoft.com/office/drawing/2014/main" id="{0420E94D-2816-4CCD-9DD3-E963C11A9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3" name="Picture 1" descr="https://sia.ife.org.mx/OA_HTML/cabo/images/swan/t.gif">
          <a:extLst>
            <a:ext uri="{FF2B5EF4-FFF2-40B4-BE49-F238E27FC236}">
              <a16:creationId xmlns:a16="http://schemas.microsoft.com/office/drawing/2014/main" id="{D094EBDC-728E-4EB1-BF38-A0A330383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4" name="Picture 1" descr="https://sia.ife.org.mx/OA_HTML/cabo/images/swan/t.gif">
          <a:extLst>
            <a:ext uri="{FF2B5EF4-FFF2-40B4-BE49-F238E27FC236}">
              <a16:creationId xmlns:a16="http://schemas.microsoft.com/office/drawing/2014/main" id="{0DA1BF68-120F-428E-ACAF-B17F3EAD0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5" name="Picture 1" descr="https://sia.ife.org.mx/OA_HTML/cabo/images/swan/t.gif">
          <a:extLst>
            <a:ext uri="{FF2B5EF4-FFF2-40B4-BE49-F238E27FC236}">
              <a16:creationId xmlns:a16="http://schemas.microsoft.com/office/drawing/2014/main" id="{EF5A3230-7AF8-4400-841B-450BB0028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6" name="Picture 1" descr="https://sia.ife.org.mx/OA_HTML/cabo/images/swan/t.gif">
          <a:extLst>
            <a:ext uri="{FF2B5EF4-FFF2-40B4-BE49-F238E27FC236}">
              <a16:creationId xmlns:a16="http://schemas.microsoft.com/office/drawing/2014/main" id="{08F8FE9C-3AC3-4960-A56B-F118169BD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7" name="Picture 1" descr="https://sia.ife.org.mx/OA_HTML/cabo/images/swan/t.gif">
          <a:extLst>
            <a:ext uri="{FF2B5EF4-FFF2-40B4-BE49-F238E27FC236}">
              <a16:creationId xmlns:a16="http://schemas.microsoft.com/office/drawing/2014/main" id="{F1197156-690B-400E-B407-D264BD29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8" name="Picture 1" descr="https://sia.ife.org.mx/OA_HTML/cabo/images/swan/t.gif">
          <a:extLst>
            <a:ext uri="{FF2B5EF4-FFF2-40B4-BE49-F238E27FC236}">
              <a16:creationId xmlns:a16="http://schemas.microsoft.com/office/drawing/2014/main" id="{55202978-2FB7-4AD3-AC1D-55B6C933F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39" name="Picture 1" descr="https://sia.ife.org.mx/OA_HTML/cabo/images/swan/t.gif">
          <a:extLst>
            <a:ext uri="{FF2B5EF4-FFF2-40B4-BE49-F238E27FC236}">
              <a16:creationId xmlns:a16="http://schemas.microsoft.com/office/drawing/2014/main" id="{49C723C0-39F7-4803-B369-9B3A44C4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0" name="Picture 1" descr="https://sia.ife.org.mx/OA_HTML/cabo/images/swan/t.gif">
          <a:extLst>
            <a:ext uri="{FF2B5EF4-FFF2-40B4-BE49-F238E27FC236}">
              <a16:creationId xmlns:a16="http://schemas.microsoft.com/office/drawing/2014/main" id="{2A337704-B4B7-4340-824B-41C174B47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1" name="Picture 1" descr="https://sia.ife.org.mx/OA_HTML/cabo/images/swan/t.gif">
          <a:extLst>
            <a:ext uri="{FF2B5EF4-FFF2-40B4-BE49-F238E27FC236}">
              <a16:creationId xmlns:a16="http://schemas.microsoft.com/office/drawing/2014/main" id="{B0F955A7-51EA-49FD-9610-B41F3FAFE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2" name="Picture 1" descr="https://sia.ife.org.mx/OA_HTML/cabo/images/swan/t.gif">
          <a:extLst>
            <a:ext uri="{FF2B5EF4-FFF2-40B4-BE49-F238E27FC236}">
              <a16:creationId xmlns:a16="http://schemas.microsoft.com/office/drawing/2014/main" id="{25D31145-34B5-4441-A7DD-2644B122C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3" name="Picture 1" descr="https://sia.ife.org.mx/OA_HTML/cabo/images/swan/t.gif">
          <a:extLst>
            <a:ext uri="{FF2B5EF4-FFF2-40B4-BE49-F238E27FC236}">
              <a16:creationId xmlns:a16="http://schemas.microsoft.com/office/drawing/2014/main" id="{4940D3C6-5515-42DE-BCCD-8D7083EE4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4" name="Picture 1" descr="https://sia.ife.org.mx/OA_HTML/cabo/images/swan/t.gif">
          <a:extLst>
            <a:ext uri="{FF2B5EF4-FFF2-40B4-BE49-F238E27FC236}">
              <a16:creationId xmlns:a16="http://schemas.microsoft.com/office/drawing/2014/main" id="{C1C1F2F1-480F-4BA3-9A6E-5D760DEB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5" name="Picture 1" descr="https://sia.ife.org.mx/OA_HTML/cabo/images/swan/t.gif">
          <a:extLst>
            <a:ext uri="{FF2B5EF4-FFF2-40B4-BE49-F238E27FC236}">
              <a16:creationId xmlns:a16="http://schemas.microsoft.com/office/drawing/2014/main" id="{419E5F17-715E-4002-948C-F7937E85D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6" name="Picture 1" descr="https://sia.ife.org.mx/OA_HTML/cabo/images/swan/t.gif">
          <a:extLst>
            <a:ext uri="{FF2B5EF4-FFF2-40B4-BE49-F238E27FC236}">
              <a16:creationId xmlns:a16="http://schemas.microsoft.com/office/drawing/2014/main" id="{CACD10ED-C1C8-4278-983B-1B5D09C1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7" name="Picture 1" descr="https://sia.ife.org.mx/OA_HTML/cabo/images/swan/t.gif">
          <a:extLst>
            <a:ext uri="{FF2B5EF4-FFF2-40B4-BE49-F238E27FC236}">
              <a16:creationId xmlns:a16="http://schemas.microsoft.com/office/drawing/2014/main" id="{CC306A77-60C4-41E4-842A-C1EFD6C0E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8" name="Picture 1" descr="https://sia.ife.org.mx/OA_HTML/cabo/images/swan/t.gif">
          <a:extLst>
            <a:ext uri="{FF2B5EF4-FFF2-40B4-BE49-F238E27FC236}">
              <a16:creationId xmlns:a16="http://schemas.microsoft.com/office/drawing/2014/main" id="{FFF13A94-C1A9-4823-AA36-6ECDF5418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49" name="Picture 1" descr="https://sia.ife.org.mx/OA_HTML/cabo/images/swan/t.gif">
          <a:extLst>
            <a:ext uri="{FF2B5EF4-FFF2-40B4-BE49-F238E27FC236}">
              <a16:creationId xmlns:a16="http://schemas.microsoft.com/office/drawing/2014/main" id="{CA279FE8-5CA5-41D3-91AC-D4812935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0" name="Picture 1" descr="https://sia.ife.org.mx/OA_HTML/cabo/images/swan/t.gif">
          <a:extLst>
            <a:ext uri="{FF2B5EF4-FFF2-40B4-BE49-F238E27FC236}">
              <a16:creationId xmlns:a16="http://schemas.microsoft.com/office/drawing/2014/main" id="{7A8BE739-CDAC-45F7-9C24-A67C5BB99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1" name="Picture 1" descr="https://sia.ife.org.mx/OA_HTML/cabo/images/swan/t.gif">
          <a:extLst>
            <a:ext uri="{FF2B5EF4-FFF2-40B4-BE49-F238E27FC236}">
              <a16:creationId xmlns:a16="http://schemas.microsoft.com/office/drawing/2014/main" id="{4A5EB02E-346B-4CB6-A814-AAFB1CB07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2" name="Picture 1" descr="https://sia.ife.org.mx/OA_HTML/cabo/images/swan/t.gif">
          <a:extLst>
            <a:ext uri="{FF2B5EF4-FFF2-40B4-BE49-F238E27FC236}">
              <a16:creationId xmlns:a16="http://schemas.microsoft.com/office/drawing/2014/main" id="{4D7F948A-DD9E-42B8-BBAF-1409D0CDD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3" name="Picture 1" descr="https://sia.ife.org.mx/OA_HTML/cabo/images/swan/t.gif">
          <a:extLst>
            <a:ext uri="{FF2B5EF4-FFF2-40B4-BE49-F238E27FC236}">
              <a16:creationId xmlns:a16="http://schemas.microsoft.com/office/drawing/2014/main" id="{03CF1BEC-68A3-4BC8-BA28-B36C57AEA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4" name="Picture 1" descr="https://sia.ife.org.mx/OA_HTML/cabo/images/swan/t.gif">
          <a:extLst>
            <a:ext uri="{FF2B5EF4-FFF2-40B4-BE49-F238E27FC236}">
              <a16:creationId xmlns:a16="http://schemas.microsoft.com/office/drawing/2014/main" id="{994E4FD7-0BCC-42A5-8EF9-9FBF73EE9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5" name="Picture 1" descr="https://sia.ife.org.mx/OA_HTML/cabo/images/swan/t.gif">
          <a:extLst>
            <a:ext uri="{FF2B5EF4-FFF2-40B4-BE49-F238E27FC236}">
              <a16:creationId xmlns:a16="http://schemas.microsoft.com/office/drawing/2014/main" id="{5CD3E1CA-65C5-41F4-9040-A8EB0C389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6" name="Picture 1" descr="https://sia.ife.org.mx/OA_HTML/cabo/images/swan/t.gif">
          <a:extLst>
            <a:ext uri="{FF2B5EF4-FFF2-40B4-BE49-F238E27FC236}">
              <a16:creationId xmlns:a16="http://schemas.microsoft.com/office/drawing/2014/main" id="{EC1DD86A-6358-4F5E-95E3-2566B7E6E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7" name="Picture 1" descr="https://sia.ife.org.mx/OA_HTML/cabo/images/swan/t.gif">
          <a:extLst>
            <a:ext uri="{FF2B5EF4-FFF2-40B4-BE49-F238E27FC236}">
              <a16:creationId xmlns:a16="http://schemas.microsoft.com/office/drawing/2014/main" id="{B3E14904-D653-4A4F-8DC0-1FAB26FDC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8" name="Picture 1" descr="https://sia.ife.org.mx/OA_HTML/cabo/images/swan/t.gif">
          <a:extLst>
            <a:ext uri="{FF2B5EF4-FFF2-40B4-BE49-F238E27FC236}">
              <a16:creationId xmlns:a16="http://schemas.microsoft.com/office/drawing/2014/main" id="{654D1A1D-CE44-4FB1-9F6F-A3EDCCB4F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59" name="Picture 1" descr="https://sia.ife.org.mx/OA_HTML/cabo/images/swan/t.gif">
          <a:extLst>
            <a:ext uri="{FF2B5EF4-FFF2-40B4-BE49-F238E27FC236}">
              <a16:creationId xmlns:a16="http://schemas.microsoft.com/office/drawing/2014/main" id="{FEC1FEA9-F402-491F-9E5B-CC3466AA2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0" name="Picture 1" descr="https://sia.ife.org.mx/OA_HTML/cabo/images/swan/t.gif">
          <a:extLst>
            <a:ext uri="{FF2B5EF4-FFF2-40B4-BE49-F238E27FC236}">
              <a16:creationId xmlns:a16="http://schemas.microsoft.com/office/drawing/2014/main" id="{3523FDF5-35E5-4921-A463-07B602CD0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1" name="Picture 1" descr="https://sia.ife.org.mx/OA_HTML/cabo/images/swan/t.gif">
          <a:extLst>
            <a:ext uri="{FF2B5EF4-FFF2-40B4-BE49-F238E27FC236}">
              <a16:creationId xmlns:a16="http://schemas.microsoft.com/office/drawing/2014/main" id="{9F449B96-B4C7-4DE7-A394-54E8401F4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2" name="Picture 1" descr="https://sia.ife.org.mx/OA_HTML/cabo/images/swan/t.gif">
          <a:extLst>
            <a:ext uri="{FF2B5EF4-FFF2-40B4-BE49-F238E27FC236}">
              <a16:creationId xmlns:a16="http://schemas.microsoft.com/office/drawing/2014/main" id="{7EF8BC4D-04C4-4002-BF61-640142FC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3" name="Picture 1" descr="https://sia.ife.org.mx/OA_HTML/cabo/images/swan/t.gif">
          <a:extLst>
            <a:ext uri="{FF2B5EF4-FFF2-40B4-BE49-F238E27FC236}">
              <a16:creationId xmlns:a16="http://schemas.microsoft.com/office/drawing/2014/main" id="{521ACE0D-AEDA-40AA-A374-E6895430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4" name="Picture 1" descr="https://sia.ife.org.mx/OA_HTML/cabo/images/swan/t.gif">
          <a:extLst>
            <a:ext uri="{FF2B5EF4-FFF2-40B4-BE49-F238E27FC236}">
              <a16:creationId xmlns:a16="http://schemas.microsoft.com/office/drawing/2014/main" id="{CB364B25-F54A-4976-8241-1F2CC7DC9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5" name="Picture 1" descr="https://sia.ife.org.mx/OA_HTML/cabo/images/swan/t.gif">
          <a:extLst>
            <a:ext uri="{FF2B5EF4-FFF2-40B4-BE49-F238E27FC236}">
              <a16:creationId xmlns:a16="http://schemas.microsoft.com/office/drawing/2014/main" id="{E4A9E6D9-F189-49DD-82B3-C0E9BF06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6" name="Picture 1" descr="https://sia.ife.org.mx/OA_HTML/cabo/images/swan/t.gif">
          <a:extLst>
            <a:ext uri="{FF2B5EF4-FFF2-40B4-BE49-F238E27FC236}">
              <a16:creationId xmlns:a16="http://schemas.microsoft.com/office/drawing/2014/main" id="{20CA9EE2-89FC-476B-B15E-5DEF2E22C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7" name="Picture 1" descr="https://sia.ife.org.mx/OA_HTML/cabo/images/swan/t.gif">
          <a:extLst>
            <a:ext uri="{FF2B5EF4-FFF2-40B4-BE49-F238E27FC236}">
              <a16:creationId xmlns:a16="http://schemas.microsoft.com/office/drawing/2014/main" id="{45CEA37F-023E-4FDA-A059-07E95A68C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8" name="Picture 1" descr="https://sia.ife.org.mx/OA_HTML/cabo/images/swan/t.gif">
          <a:extLst>
            <a:ext uri="{FF2B5EF4-FFF2-40B4-BE49-F238E27FC236}">
              <a16:creationId xmlns:a16="http://schemas.microsoft.com/office/drawing/2014/main" id="{94EE466D-6B40-494D-9DC0-B2BBE6809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69" name="Picture 1" descr="https://sia.ife.org.mx/OA_HTML/cabo/images/swan/t.gif">
          <a:extLst>
            <a:ext uri="{FF2B5EF4-FFF2-40B4-BE49-F238E27FC236}">
              <a16:creationId xmlns:a16="http://schemas.microsoft.com/office/drawing/2014/main" id="{CFD45195-6C3F-4E7B-8A11-4276B3C5F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0" name="Picture 1" descr="https://sia.ife.org.mx/OA_HTML/cabo/images/swan/t.gif">
          <a:extLst>
            <a:ext uri="{FF2B5EF4-FFF2-40B4-BE49-F238E27FC236}">
              <a16:creationId xmlns:a16="http://schemas.microsoft.com/office/drawing/2014/main" id="{29621656-D72C-40B0-B861-D7EF90FF7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1" name="Picture 1" descr="https://sia.ife.org.mx/OA_HTML/cabo/images/swan/t.gif">
          <a:extLst>
            <a:ext uri="{FF2B5EF4-FFF2-40B4-BE49-F238E27FC236}">
              <a16:creationId xmlns:a16="http://schemas.microsoft.com/office/drawing/2014/main" id="{1322D778-F176-4AB1-9A27-3F36CE60C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2" name="Picture 1" descr="https://sia.ife.org.mx/OA_HTML/cabo/images/swan/t.gif">
          <a:extLst>
            <a:ext uri="{FF2B5EF4-FFF2-40B4-BE49-F238E27FC236}">
              <a16:creationId xmlns:a16="http://schemas.microsoft.com/office/drawing/2014/main" id="{F64D00A2-D904-43D3-90F6-544755D8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3" name="Picture 1" descr="https://sia.ife.org.mx/OA_HTML/cabo/images/swan/t.gif">
          <a:extLst>
            <a:ext uri="{FF2B5EF4-FFF2-40B4-BE49-F238E27FC236}">
              <a16:creationId xmlns:a16="http://schemas.microsoft.com/office/drawing/2014/main" id="{05992D27-A177-4CA5-A072-8AAA9492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4" name="Picture 1" descr="https://sia.ife.org.mx/OA_HTML/cabo/images/swan/t.gif">
          <a:extLst>
            <a:ext uri="{FF2B5EF4-FFF2-40B4-BE49-F238E27FC236}">
              <a16:creationId xmlns:a16="http://schemas.microsoft.com/office/drawing/2014/main" id="{AF768F3C-2E32-498F-BCB7-4194AC109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5" name="Picture 1" descr="https://sia.ife.org.mx/OA_HTML/cabo/images/swan/t.gif">
          <a:extLst>
            <a:ext uri="{FF2B5EF4-FFF2-40B4-BE49-F238E27FC236}">
              <a16:creationId xmlns:a16="http://schemas.microsoft.com/office/drawing/2014/main" id="{B16D3169-DE18-4BB0-8C70-873A1DF7C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6" name="Picture 1" descr="https://sia.ife.org.mx/OA_HTML/cabo/images/swan/t.gif">
          <a:extLst>
            <a:ext uri="{FF2B5EF4-FFF2-40B4-BE49-F238E27FC236}">
              <a16:creationId xmlns:a16="http://schemas.microsoft.com/office/drawing/2014/main" id="{68069051-08D9-41D5-AE95-68A833BDB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7" name="Picture 1" descr="https://sia.ife.org.mx/OA_HTML/cabo/images/swan/t.gif">
          <a:extLst>
            <a:ext uri="{FF2B5EF4-FFF2-40B4-BE49-F238E27FC236}">
              <a16:creationId xmlns:a16="http://schemas.microsoft.com/office/drawing/2014/main" id="{F1F66E11-AC23-4744-845D-CA1CDAE1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8" name="Picture 1" descr="https://sia.ife.org.mx/OA_HTML/cabo/images/swan/t.gif">
          <a:extLst>
            <a:ext uri="{FF2B5EF4-FFF2-40B4-BE49-F238E27FC236}">
              <a16:creationId xmlns:a16="http://schemas.microsoft.com/office/drawing/2014/main" id="{E08B91E6-4077-473B-810F-ABBACCCE8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79" name="Picture 1" descr="https://sia.ife.org.mx/OA_HTML/cabo/images/swan/t.gif">
          <a:extLst>
            <a:ext uri="{FF2B5EF4-FFF2-40B4-BE49-F238E27FC236}">
              <a16:creationId xmlns:a16="http://schemas.microsoft.com/office/drawing/2014/main" id="{B6503AD9-B9BE-4248-81F2-81129A418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0" name="Picture 1" descr="https://sia.ife.org.mx/OA_HTML/cabo/images/swan/t.gif">
          <a:extLst>
            <a:ext uri="{FF2B5EF4-FFF2-40B4-BE49-F238E27FC236}">
              <a16:creationId xmlns:a16="http://schemas.microsoft.com/office/drawing/2014/main" id="{A93C1A24-C1F6-4E6E-BEE2-4FA746FC8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1" name="Picture 1" descr="https://sia.ife.org.mx/OA_HTML/cabo/images/swan/t.gif">
          <a:extLst>
            <a:ext uri="{FF2B5EF4-FFF2-40B4-BE49-F238E27FC236}">
              <a16:creationId xmlns:a16="http://schemas.microsoft.com/office/drawing/2014/main" id="{E9D5F4E2-44F8-40FD-B700-2CBD56E3C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2" name="Picture 1" descr="https://sia.ife.org.mx/OA_HTML/cabo/images/swan/t.gif">
          <a:extLst>
            <a:ext uri="{FF2B5EF4-FFF2-40B4-BE49-F238E27FC236}">
              <a16:creationId xmlns:a16="http://schemas.microsoft.com/office/drawing/2014/main" id="{535249F7-35A7-4328-8811-EAEBF59B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3" name="Picture 1" descr="https://sia.ife.org.mx/OA_HTML/cabo/images/swan/t.gif">
          <a:extLst>
            <a:ext uri="{FF2B5EF4-FFF2-40B4-BE49-F238E27FC236}">
              <a16:creationId xmlns:a16="http://schemas.microsoft.com/office/drawing/2014/main" id="{4A1020AB-535E-4F6A-97B4-E47843F6A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4" name="Picture 1" descr="https://sia.ife.org.mx/OA_HTML/cabo/images/swan/t.gif">
          <a:extLst>
            <a:ext uri="{FF2B5EF4-FFF2-40B4-BE49-F238E27FC236}">
              <a16:creationId xmlns:a16="http://schemas.microsoft.com/office/drawing/2014/main" id="{488C8BD9-4070-47FA-88FA-54BF85828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5" name="Picture 1" descr="https://sia.ife.org.mx/OA_HTML/cabo/images/swan/t.gif">
          <a:extLst>
            <a:ext uri="{FF2B5EF4-FFF2-40B4-BE49-F238E27FC236}">
              <a16:creationId xmlns:a16="http://schemas.microsoft.com/office/drawing/2014/main" id="{32D130D6-A460-4309-A7AB-0CCB8CFE0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6" name="Picture 1" descr="https://sia.ife.org.mx/OA_HTML/cabo/images/swan/t.gif">
          <a:extLst>
            <a:ext uri="{FF2B5EF4-FFF2-40B4-BE49-F238E27FC236}">
              <a16:creationId xmlns:a16="http://schemas.microsoft.com/office/drawing/2014/main" id="{7038ADF0-6A16-46F8-A959-9B75866AA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7" name="Picture 1" descr="https://sia.ife.org.mx/OA_HTML/cabo/images/swan/t.gif">
          <a:extLst>
            <a:ext uri="{FF2B5EF4-FFF2-40B4-BE49-F238E27FC236}">
              <a16:creationId xmlns:a16="http://schemas.microsoft.com/office/drawing/2014/main" id="{3E8B4B95-5A43-41FB-92A7-F2270385A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8" name="Picture 1" descr="https://sia.ife.org.mx/OA_HTML/cabo/images/swan/t.gif">
          <a:extLst>
            <a:ext uri="{FF2B5EF4-FFF2-40B4-BE49-F238E27FC236}">
              <a16:creationId xmlns:a16="http://schemas.microsoft.com/office/drawing/2014/main" id="{F3AD75BE-CFE0-48DC-9EEB-9362AC4A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89" name="Picture 1" descr="https://sia.ife.org.mx/OA_HTML/cabo/images/swan/t.gif">
          <a:extLst>
            <a:ext uri="{FF2B5EF4-FFF2-40B4-BE49-F238E27FC236}">
              <a16:creationId xmlns:a16="http://schemas.microsoft.com/office/drawing/2014/main" id="{83585CBC-770F-425F-B55E-CA1FA5CE2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0" name="Picture 1" descr="https://sia.ife.org.mx/OA_HTML/cabo/images/swan/t.gif">
          <a:extLst>
            <a:ext uri="{FF2B5EF4-FFF2-40B4-BE49-F238E27FC236}">
              <a16:creationId xmlns:a16="http://schemas.microsoft.com/office/drawing/2014/main" id="{DA4E0975-0944-4923-8436-F9870673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1" name="Picture 1" descr="https://sia.ife.org.mx/OA_HTML/cabo/images/swan/t.gif">
          <a:extLst>
            <a:ext uri="{FF2B5EF4-FFF2-40B4-BE49-F238E27FC236}">
              <a16:creationId xmlns:a16="http://schemas.microsoft.com/office/drawing/2014/main" id="{BBC214E8-594D-4737-A027-B4C84CF1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2" name="Picture 1" descr="https://sia.ife.org.mx/OA_HTML/cabo/images/swan/t.gif">
          <a:extLst>
            <a:ext uri="{FF2B5EF4-FFF2-40B4-BE49-F238E27FC236}">
              <a16:creationId xmlns:a16="http://schemas.microsoft.com/office/drawing/2014/main" id="{7A65FF8B-9740-4C06-9268-7C1864296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3" name="Picture 1" descr="https://sia.ife.org.mx/OA_HTML/cabo/images/swan/t.gif">
          <a:extLst>
            <a:ext uri="{FF2B5EF4-FFF2-40B4-BE49-F238E27FC236}">
              <a16:creationId xmlns:a16="http://schemas.microsoft.com/office/drawing/2014/main" id="{DDA52620-1D7E-4E41-8877-D4FB47C4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4" name="Picture 1" descr="https://sia.ife.org.mx/OA_HTML/cabo/images/swan/t.gif">
          <a:extLst>
            <a:ext uri="{FF2B5EF4-FFF2-40B4-BE49-F238E27FC236}">
              <a16:creationId xmlns:a16="http://schemas.microsoft.com/office/drawing/2014/main" id="{98456AC7-72D3-4EBE-A347-4820BD4F6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5" name="Picture 1" descr="https://sia.ife.org.mx/OA_HTML/cabo/images/swan/t.gif">
          <a:extLst>
            <a:ext uri="{FF2B5EF4-FFF2-40B4-BE49-F238E27FC236}">
              <a16:creationId xmlns:a16="http://schemas.microsoft.com/office/drawing/2014/main" id="{5186738A-62FE-41E3-93D7-BD95028BE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6" name="Picture 1" descr="https://sia.ife.org.mx/OA_HTML/cabo/images/swan/t.gif">
          <a:extLst>
            <a:ext uri="{FF2B5EF4-FFF2-40B4-BE49-F238E27FC236}">
              <a16:creationId xmlns:a16="http://schemas.microsoft.com/office/drawing/2014/main" id="{5F24EF90-33E3-48B9-9542-33049B51B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7" name="Picture 1" descr="https://sia.ife.org.mx/OA_HTML/cabo/images/swan/t.gif">
          <a:extLst>
            <a:ext uri="{FF2B5EF4-FFF2-40B4-BE49-F238E27FC236}">
              <a16:creationId xmlns:a16="http://schemas.microsoft.com/office/drawing/2014/main" id="{D5E94A31-F534-43D8-A5C6-2A663D46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8" name="Picture 1" descr="https://sia.ife.org.mx/OA_HTML/cabo/images/swan/t.gif">
          <a:extLst>
            <a:ext uri="{FF2B5EF4-FFF2-40B4-BE49-F238E27FC236}">
              <a16:creationId xmlns:a16="http://schemas.microsoft.com/office/drawing/2014/main" id="{6BD8EC30-DF19-46EE-9020-C406A37FF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299" name="Picture 1" descr="https://sia.ife.org.mx/OA_HTML/cabo/images/swan/t.gif">
          <a:extLst>
            <a:ext uri="{FF2B5EF4-FFF2-40B4-BE49-F238E27FC236}">
              <a16:creationId xmlns:a16="http://schemas.microsoft.com/office/drawing/2014/main" id="{B0F009AE-DA0B-4E99-97AD-61B7608AD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0" name="Picture 1" descr="https://sia.ife.org.mx/OA_HTML/cabo/images/swan/t.gif">
          <a:extLst>
            <a:ext uri="{FF2B5EF4-FFF2-40B4-BE49-F238E27FC236}">
              <a16:creationId xmlns:a16="http://schemas.microsoft.com/office/drawing/2014/main" id="{98311258-DE3F-4743-850E-C7946B0CA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1" name="Picture 1" descr="https://sia.ife.org.mx/OA_HTML/cabo/images/swan/t.gif">
          <a:extLst>
            <a:ext uri="{FF2B5EF4-FFF2-40B4-BE49-F238E27FC236}">
              <a16:creationId xmlns:a16="http://schemas.microsoft.com/office/drawing/2014/main" id="{777236F4-AF94-4F51-B6B8-3E3F07D18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2" name="Picture 1" descr="https://sia.ife.org.mx/OA_HTML/cabo/images/swan/t.gif">
          <a:extLst>
            <a:ext uri="{FF2B5EF4-FFF2-40B4-BE49-F238E27FC236}">
              <a16:creationId xmlns:a16="http://schemas.microsoft.com/office/drawing/2014/main" id="{CC68C774-4031-47C3-B116-85AF37B5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3" name="Picture 1" descr="https://sia.ife.org.mx/OA_HTML/cabo/images/swan/t.gif">
          <a:extLst>
            <a:ext uri="{FF2B5EF4-FFF2-40B4-BE49-F238E27FC236}">
              <a16:creationId xmlns:a16="http://schemas.microsoft.com/office/drawing/2014/main" id="{B4366DF6-40CB-4D17-BAEE-5C050A3F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4" name="Picture 1" descr="https://sia.ife.org.mx/OA_HTML/cabo/images/swan/t.gif">
          <a:extLst>
            <a:ext uri="{FF2B5EF4-FFF2-40B4-BE49-F238E27FC236}">
              <a16:creationId xmlns:a16="http://schemas.microsoft.com/office/drawing/2014/main" id="{722EF20B-8E7E-44A0-B7BA-9C67A9686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5" name="Picture 1" descr="https://sia.ife.org.mx/OA_HTML/cabo/images/swan/t.gif">
          <a:extLst>
            <a:ext uri="{FF2B5EF4-FFF2-40B4-BE49-F238E27FC236}">
              <a16:creationId xmlns:a16="http://schemas.microsoft.com/office/drawing/2014/main" id="{C6BE9008-05DD-47DF-B08D-45D672129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6" name="Picture 1" descr="https://sia.ife.org.mx/OA_HTML/cabo/images/swan/t.gif">
          <a:extLst>
            <a:ext uri="{FF2B5EF4-FFF2-40B4-BE49-F238E27FC236}">
              <a16:creationId xmlns:a16="http://schemas.microsoft.com/office/drawing/2014/main" id="{3C1B9156-FA12-4E1E-9D64-BEC3CE09D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7" name="Picture 1" descr="https://sia.ife.org.mx/OA_HTML/cabo/images/swan/t.gif">
          <a:extLst>
            <a:ext uri="{FF2B5EF4-FFF2-40B4-BE49-F238E27FC236}">
              <a16:creationId xmlns:a16="http://schemas.microsoft.com/office/drawing/2014/main" id="{ACE610B4-8545-4A80-9E34-220C92164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8" name="Picture 1" descr="https://sia.ife.org.mx/OA_HTML/cabo/images/swan/t.gif">
          <a:extLst>
            <a:ext uri="{FF2B5EF4-FFF2-40B4-BE49-F238E27FC236}">
              <a16:creationId xmlns:a16="http://schemas.microsoft.com/office/drawing/2014/main" id="{7C6FA3A9-1792-48ED-985C-F80AE89E5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09" name="Picture 1" descr="https://sia.ife.org.mx/OA_HTML/cabo/images/swan/t.gif">
          <a:extLst>
            <a:ext uri="{FF2B5EF4-FFF2-40B4-BE49-F238E27FC236}">
              <a16:creationId xmlns:a16="http://schemas.microsoft.com/office/drawing/2014/main" id="{D31F0037-304F-4CFE-A01C-1BA16A925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0" name="Picture 1" descr="https://sia.ife.org.mx/OA_HTML/cabo/images/swan/t.gif">
          <a:extLst>
            <a:ext uri="{FF2B5EF4-FFF2-40B4-BE49-F238E27FC236}">
              <a16:creationId xmlns:a16="http://schemas.microsoft.com/office/drawing/2014/main" id="{9D00CA71-BEE1-4CE9-AA3C-D8E5DE0C2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1" name="Picture 1" descr="https://sia.ife.org.mx/OA_HTML/cabo/images/swan/t.gif">
          <a:extLst>
            <a:ext uri="{FF2B5EF4-FFF2-40B4-BE49-F238E27FC236}">
              <a16:creationId xmlns:a16="http://schemas.microsoft.com/office/drawing/2014/main" id="{CBFCB9F7-2428-4609-A585-27861C32B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2" name="Picture 1" descr="https://sia.ife.org.mx/OA_HTML/cabo/images/swan/t.gif">
          <a:extLst>
            <a:ext uri="{FF2B5EF4-FFF2-40B4-BE49-F238E27FC236}">
              <a16:creationId xmlns:a16="http://schemas.microsoft.com/office/drawing/2014/main" id="{7C1B19BB-04B9-43B2-B3BF-567FEC9CB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3" name="Picture 1" descr="https://sia.ife.org.mx/OA_HTML/cabo/images/swan/t.gif">
          <a:extLst>
            <a:ext uri="{FF2B5EF4-FFF2-40B4-BE49-F238E27FC236}">
              <a16:creationId xmlns:a16="http://schemas.microsoft.com/office/drawing/2014/main" id="{0DB19035-90DD-46F6-852A-54AC4210E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4" name="Picture 1" descr="https://sia.ife.org.mx/OA_HTML/cabo/images/swan/t.gif">
          <a:extLst>
            <a:ext uri="{FF2B5EF4-FFF2-40B4-BE49-F238E27FC236}">
              <a16:creationId xmlns:a16="http://schemas.microsoft.com/office/drawing/2014/main" id="{9E140094-EAB9-4760-A811-85C465D2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5" name="Picture 1" descr="https://sia.ife.org.mx/OA_HTML/cabo/images/swan/t.gif">
          <a:extLst>
            <a:ext uri="{FF2B5EF4-FFF2-40B4-BE49-F238E27FC236}">
              <a16:creationId xmlns:a16="http://schemas.microsoft.com/office/drawing/2014/main" id="{DCD36C9E-11FA-446D-A3FD-522CCB7DD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6" name="Picture 1" descr="https://sia.ife.org.mx/OA_HTML/cabo/images/swan/t.gif">
          <a:extLst>
            <a:ext uri="{FF2B5EF4-FFF2-40B4-BE49-F238E27FC236}">
              <a16:creationId xmlns:a16="http://schemas.microsoft.com/office/drawing/2014/main" id="{20F3C432-16AF-4E50-8EB7-8868EF9E2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7" name="Picture 1" descr="https://sia.ife.org.mx/OA_HTML/cabo/images/swan/t.gif">
          <a:extLst>
            <a:ext uri="{FF2B5EF4-FFF2-40B4-BE49-F238E27FC236}">
              <a16:creationId xmlns:a16="http://schemas.microsoft.com/office/drawing/2014/main" id="{0461FB5A-0503-4CB3-86FB-68565F66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8" name="Picture 1" descr="https://sia.ife.org.mx/OA_HTML/cabo/images/swan/t.gif">
          <a:extLst>
            <a:ext uri="{FF2B5EF4-FFF2-40B4-BE49-F238E27FC236}">
              <a16:creationId xmlns:a16="http://schemas.microsoft.com/office/drawing/2014/main" id="{E70BDF73-78A6-43A4-8334-ECB69CB3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19" name="Picture 1" descr="https://sia.ife.org.mx/OA_HTML/cabo/images/swan/t.gif">
          <a:extLst>
            <a:ext uri="{FF2B5EF4-FFF2-40B4-BE49-F238E27FC236}">
              <a16:creationId xmlns:a16="http://schemas.microsoft.com/office/drawing/2014/main" id="{7EA172F3-7A21-40E5-84C5-E28207BB3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0" name="Picture 1" descr="https://sia.ife.org.mx/OA_HTML/cabo/images/swan/t.gif">
          <a:extLst>
            <a:ext uri="{FF2B5EF4-FFF2-40B4-BE49-F238E27FC236}">
              <a16:creationId xmlns:a16="http://schemas.microsoft.com/office/drawing/2014/main" id="{5361AF51-5ED2-439E-BB7C-3A240780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1" name="Picture 1" descr="https://sia.ife.org.mx/OA_HTML/cabo/images/swan/t.gif">
          <a:extLst>
            <a:ext uri="{FF2B5EF4-FFF2-40B4-BE49-F238E27FC236}">
              <a16:creationId xmlns:a16="http://schemas.microsoft.com/office/drawing/2014/main" id="{BED80A22-9E59-4A4E-A799-420AEB367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2" name="Picture 1" descr="https://sia.ife.org.mx/OA_HTML/cabo/images/swan/t.gif">
          <a:extLst>
            <a:ext uri="{FF2B5EF4-FFF2-40B4-BE49-F238E27FC236}">
              <a16:creationId xmlns:a16="http://schemas.microsoft.com/office/drawing/2014/main" id="{5A2435AB-4731-4478-B516-D937B101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3" name="Picture 1" descr="https://sia.ife.org.mx/OA_HTML/cabo/images/swan/t.gif">
          <a:extLst>
            <a:ext uri="{FF2B5EF4-FFF2-40B4-BE49-F238E27FC236}">
              <a16:creationId xmlns:a16="http://schemas.microsoft.com/office/drawing/2014/main" id="{3A1AAB42-CE10-4A01-97B9-5B812DEE4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4" name="Picture 1" descr="https://sia.ife.org.mx/OA_HTML/cabo/images/swan/t.gif">
          <a:extLst>
            <a:ext uri="{FF2B5EF4-FFF2-40B4-BE49-F238E27FC236}">
              <a16:creationId xmlns:a16="http://schemas.microsoft.com/office/drawing/2014/main" id="{13FF0767-4AC2-4DAC-B28D-F78F01969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5" name="Picture 1" descr="https://sia.ife.org.mx/OA_HTML/cabo/images/swan/t.gif">
          <a:extLst>
            <a:ext uri="{FF2B5EF4-FFF2-40B4-BE49-F238E27FC236}">
              <a16:creationId xmlns:a16="http://schemas.microsoft.com/office/drawing/2014/main" id="{4F7BC4D3-03DA-472B-BCC9-05F6F7772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6" name="Picture 1" descr="https://sia.ife.org.mx/OA_HTML/cabo/images/swan/t.gif">
          <a:extLst>
            <a:ext uri="{FF2B5EF4-FFF2-40B4-BE49-F238E27FC236}">
              <a16:creationId xmlns:a16="http://schemas.microsoft.com/office/drawing/2014/main" id="{7A6659C9-5B73-4040-8A9F-1A5A91773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7" name="Picture 1" descr="https://sia.ife.org.mx/OA_HTML/cabo/images/swan/t.gif">
          <a:extLst>
            <a:ext uri="{FF2B5EF4-FFF2-40B4-BE49-F238E27FC236}">
              <a16:creationId xmlns:a16="http://schemas.microsoft.com/office/drawing/2014/main" id="{4FAD38D6-73ED-46F4-9229-16FF7F035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8" name="Picture 1" descr="https://sia.ife.org.mx/OA_HTML/cabo/images/swan/t.gif">
          <a:extLst>
            <a:ext uri="{FF2B5EF4-FFF2-40B4-BE49-F238E27FC236}">
              <a16:creationId xmlns:a16="http://schemas.microsoft.com/office/drawing/2014/main" id="{8BE9DDEC-3A3C-4E8F-9764-09131BD6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29" name="Picture 1" descr="https://sia.ife.org.mx/OA_HTML/cabo/images/swan/t.gif">
          <a:extLst>
            <a:ext uri="{FF2B5EF4-FFF2-40B4-BE49-F238E27FC236}">
              <a16:creationId xmlns:a16="http://schemas.microsoft.com/office/drawing/2014/main" id="{C97AC107-9DF3-4CA6-9410-09F59B74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0" name="Picture 1" descr="https://sia.ife.org.mx/OA_HTML/cabo/images/swan/t.gif">
          <a:extLst>
            <a:ext uri="{FF2B5EF4-FFF2-40B4-BE49-F238E27FC236}">
              <a16:creationId xmlns:a16="http://schemas.microsoft.com/office/drawing/2014/main" id="{5048811B-CF7D-48EB-9909-C59DDB2B0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1" name="Picture 1" descr="https://sia.ife.org.mx/OA_HTML/cabo/images/swan/t.gif">
          <a:extLst>
            <a:ext uri="{FF2B5EF4-FFF2-40B4-BE49-F238E27FC236}">
              <a16:creationId xmlns:a16="http://schemas.microsoft.com/office/drawing/2014/main" id="{94C7C5D6-B2B9-4FFB-97B4-E1D9E5AD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2" name="Picture 1" descr="https://sia.ife.org.mx/OA_HTML/cabo/images/swan/t.gif">
          <a:extLst>
            <a:ext uri="{FF2B5EF4-FFF2-40B4-BE49-F238E27FC236}">
              <a16:creationId xmlns:a16="http://schemas.microsoft.com/office/drawing/2014/main" id="{476D4059-3596-437A-A6C9-82CE2C750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3" name="Picture 1" descr="https://sia.ife.org.mx/OA_HTML/cabo/images/swan/t.gif">
          <a:extLst>
            <a:ext uri="{FF2B5EF4-FFF2-40B4-BE49-F238E27FC236}">
              <a16:creationId xmlns:a16="http://schemas.microsoft.com/office/drawing/2014/main" id="{EFB6B715-B691-4649-86F1-6FD52E1C8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4" name="Picture 1" descr="https://sia.ife.org.mx/OA_HTML/cabo/images/swan/t.gif">
          <a:extLst>
            <a:ext uri="{FF2B5EF4-FFF2-40B4-BE49-F238E27FC236}">
              <a16:creationId xmlns:a16="http://schemas.microsoft.com/office/drawing/2014/main" id="{F5ED11C0-B30B-4F10-992D-5FA01539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5" name="Picture 1" descr="https://sia.ife.org.mx/OA_HTML/cabo/images/swan/t.gif">
          <a:extLst>
            <a:ext uri="{FF2B5EF4-FFF2-40B4-BE49-F238E27FC236}">
              <a16:creationId xmlns:a16="http://schemas.microsoft.com/office/drawing/2014/main" id="{BC3A79A0-9EEA-4D31-830C-91DD7FE3E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6" name="Picture 1" descr="https://sia.ife.org.mx/OA_HTML/cabo/images/swan/t.gif">
          <a:extLst>
            <a:ext uri="{FF2B5EF4-FFF2-40B4-BE49-F238E27FC236}">
              <a16:creationId xmlns:a16="http://schemas.microsoft.com/office/drawing/2014/main" id="{DDADF12E-9BA5-45ED-BBBD-77F3F572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7" name="Picture 1" descr="https://sia.ife.org.mx/OA_HTML/cabo/images/swan/t.gif">
          <a:extLst>
            <a:ext uri="{FF2B5EF4-FFF2-40B4-BE49-F238E27FC236}">
              <a16:creationId xmlns:a16="http://schemas.microsoft.com/office/drawing/2014/main" id="{C9ECF48D-C524-4BFA-A976-F9E716ABC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8" name="Picture 1" descr="https://sia.ife.org.mx/OA_HTML/cabo/images/swan/t.gif">
          <a:extLst>
            <a:ext uri="{FF2B5EF4-FFF2-40B4-BE49-F238E27FC236}">
              <a16:creationId xmlns:a16="http://schemas.microsoft.com/office/drawing/2014/main" id="{FBB1581D-6FEB-49C5-807A-C28AD172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39" name="Picture 1" descr="https://sia.ife.org.mx/OA_HTML/cabo/images/swan/t.gif">
          <a:extLst>
            <a:ext uri="{FF2B5EF4-FFF2-40B4-BE49-F238E27FC236}">
              <a16:creationId xmlns:a16="http://schemas.microsoft.com/office/drawing/2014/main" id="{26B6D617-B540-4899-A885-BA535A165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0" name="Picture 1" descr="https://sia.ife.org.mx/OA_HTML/cabo/images/swan/t.gif">
          <a:extLst>
            <a:ext uri="{FF2B5EF4-FFF2-40B4-BE49-F238E27FC236}">
              <a16:creationId xmlns:a16="http://schemas.microsoft.com/office/drawing/2014/main" id="{1277331C-6BEC-4442-B7C0-8D6393D3A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1" name="Picture 1" descr="https://sia.ife.org.mx/OA_HTML/cabo/images/swan/t.gif">
          <a:extLst>
            <a:ext uri="{FF2B5EF4-FFF2-40B4-BE49-F238E27FC236}">
              <a16:creationId xmlns:a16="http://schemas.microsoft.com/office/drawing/2014/main" id="{9426E239-5099-4713-B8D9-A592EC01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2" name="Picture 1" descr="https://sia.ife.org.mx/OA_HTML/cabo/images/swan/t.gif">
          <a:extLst>
            <a:ext uri="{FF2B5EF4-FFF2-40B4-BE49-F238E27FC236}">
              <a16:creationId xmlns:a16="http://schemas.microsoft.com/office/drawing/2014/main" id="{D8F620D4-E82A-46A9-9825-30190BD64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3" name="Picture 1" descr="https://sia.ife.org.mx/OA_HTML/cabo/images/swan/t.gif">
          <a:extLst>
            <a:ext uri="{FF2B5EF4-FFF2-40B4-BE49-F238E27FC236}">
              <a16:creationId xmlns:a16="http://schemas.microsoft.com/office/drawing/2014/main" id="{E2A512B6-B4F4-4921-85F8-AC9A67AE3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4" name="Picture 1" descr="https://sia.ife.org.mx/OA_HTML/cabo/images/swan/t.gif">
          <a:extLst>
            <a:ext uri="{FF2B5EF4-FFF2-40B4-BE49-F238E27FC236}">
              <a16:creationId xmlns:a16="http://schemas.microsoft.com/office/drawing/2014/main" id="{973C7634-F71C-4925-9DA9-5D9AF34A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5" name="Picture 1" descr="https://sia.ife.org.mx/OA_HTML/cabo/images/swan/t.gif">
          <a:extLst>
            <a:ext uri="{FF2B5EF4-FFF2-40B4-BE49-F238E27FC236}">
              <a16:creationId xmlns:a16="http://schemas.microsoft.com/office/drawing/2014/main" id="{1C03ED62-4EEF-4F7F-9D2E-C63CE985F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6" name="Picture 1" descr="https://sia.ife.org.mx/OA_HTML/cabo/images/swan/t.gif">
          <a:extLst>
            <a:ext uri="{FF2B5EF4-FFF2-40B4-BE49-F238E27FC236}">
              <a16:creationId xmlns:a16="http://schemas.microsoft.com/office/drawing/2014/main" id="{BFFF8A9D-C035-4C6B-A62D-AF05EC388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7" name="Picture 1" descr="https://sia.ife.org.mx/OA_HTML/cabo/images/swan/t.gif">
          <a:extLst>
            <a:ext uri="{FF2B5EF4-FFF2-40B4-BE49-F238E27FC236}">
              <a16:creationId xmlns:a16="http://schemas.microsoft.com/office/drawing/2014/main" id="{896D9000-F0BA-4637-8121-12A8FF41C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8" name="Picture 1" descr="https://sia.ife.org.mx/OA_HTML/cabo/images/swan/t.gif">
          <a:extLst>
            <a:ext uri="{FF2B5EF4-FFF2-40B4-BE49-F238E27FC236}">
              <a16:creationId xmlns:a16="http://schemas.microsoft.com/office/drawing/2014/main" id="{370EF5B3-B926-4B9E-8B50-C48D02BCB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49" name="Picture 1" descr="https://sia.ife.org.mx/OA_HTML/cabo/images/swan/t.gif">
          <a:extLst>
            <a:ext uri="{FF2B5EF4-FFF2-40B4-BE49-F238E27FC236}">
              <a16:creationId xmlns:a16="http://schemas.microsoft.com/office/drawing/2014/main" id="{E2DE0DD5-4E8F-4BF6-AAAA-67EB7716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0" name="Picture 1" descr="https://sia.ife.org.mx/OA_HTML/cabo/images/swan/t.gif">
          <a:extLst>
            <a:ext uri="{FF2B5EF4-FFF2-40B4-BE49-F238E27FC236}">
              <a16:creationId xmlns:a16="http://schemas.microsoft.com/office/drawing/2014/main" id="{CE46D39B-473E-4E92-B804-FBECA09F1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1" name="Picture 1" descr="https://sia.ife.org.mx/OA_HTML/cabo/images/swan/t.gif">
          <a:extLst>
            <a:ext uri="{FF2B5EF4-FFF2-40B4-BE49-F238E27FC236}">
              <a16:creationId xmlns:a16="http://schemas.microsoft.com/office/drawing/2014/main" id="{71C3E01F-5264-47D9-9F70-E07673D87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2" name="Picture 1" descr="https://sia.ife.org.mx/OA_HTML/cabo/images/swan/t.gif">
          <a:extLst>
            <a:ext uri="{FF2B5EF4-FFF2-40B4-BE49-F238E27FC236}">
              <a16:creationId xmlns:a16="http://schemas.microsoft.com/office/drawing/2014/main" id="{6AA25C48-2933-480B-AB4D-EB41741E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3" name="Picture 1" descr="https://sia.ife.org.mx/OA_HTML/cabo/images/swan/t.gif">
          <a:extLst>
            <a:ext uri="{FF2B5EF4-FFF2-40B4-BE49-F238E27FC236}">
              <a16:creationId xmlns:a16="http://schemas.microsoft.com/office/drawing/2014/main" id="{738BBD43-8E10-43BA-92DF-387EDF0C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4" name="Picture 1" descr="https://sia.ife.org.mx/OA_HTML/cabo/images/swan/t.gif">
          <a:extLst>
            <a:ext uri="{FF2B5EF4-FFF2-40B4-BE49-F238E27FC236}">
              <a16:creationId xmlns:a16="http://schemas.microsoft.com/office/drawing/2014/main" id="{02F97041-6763-497F-B158-0DA1B67ED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5" name="Picture 1" descr="https://sia.ife.org.mx/OA_HTML/cabo/images/swan/t.gif">
          <a:extLst>
            <a:ext uri="{FF2B5EF4-FFF2-40B4-BE49-F238E27FC236}">
              <a16:creationId xmlns:a16="http://schemas.microsoft.com/office/drawing/2014/main" id="{C555E52E-799C-4954-BF4B-044CE74CC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6" name="Picture 1" descr="https://sia.ife.org.mx/OA_HTML/cabo/images/swan/t.gif">
          <a:extLst>
            <a:ext uri="{FF2B5EF4-FFF2-40B4-BE49-F238E27FC236}">
              <a16:creationId xmlns:a16="http://schemas.microsoft.com/office/drawing/2014/main" id="{775FA554-B2F9-4673-8178-F9A21F37B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7" name="Picture 1" descr="https://sia.ife.org.mx/OA_HTML/cabo/images/swan/t.gif">
          <a:extLst>
            <a:ext uri="{FF2B5EF4-FFF2-40B4-BE49-F238E27FC236}">
              <a16:creationId xmlns:a16="http://schemas.microsoft.com/office/drawing/2014/main" id="{C3013A6D-BA62-4990-BBD6-F23536A93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8" name="Picture 1" descr="https://sia.ife.org.mx/OA_HTML/cabo/images/swan/t.gif">
          <a:extLst>
            <a:ext uri="{FF2B5EF4-FFF2-40B4-BE49-F238E27FC236}">
              <a16:creationId xmlns:a16="http://schemas.microsoft.com/office/drawing/2014/main" id="{178A6AE9-7C89-4596-B332-F04C704CE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59" name="Picture 1" descr="https://sia.ife.org.mx/OA_HTML/cabo/images/swan/t.gif">
          <a:extLst>
            <a:ext uri="{FF2B5EF4-FFF2-40B4-BE49-F238E27FC236}">
              <a16:creationId xmlns:a16="http://schemas.microsoft.com/office/drawing/2014/main" id="{564DE96F-5EE3-4D8C-9C72-001996973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0" name="Picture 1" descr="https://sia.ife.org.mx/OA_HTML/cabo/images/swan/t.gif">
          <a:extLst>
            <a:ext uri="{FF2B5EF4-FFF2-40B4-BE49-F238E27FC236}">
              <a16:creationId xmlns:a16="http://schemas.microsoft.com/office/drawing/2014/main" id="{86D3A79E-A6D6-41F3-AB14-9D2FEC01D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1" name="Picture 1" descr="https://sia.ife.org.mx/OA_HTML/cabo/images/swan/t.gif">
          <a:extLst>
            <a:ext uri="{FF2B5EF4-FFF2-40B4-BE49-F238E27FC236}">
              <a16:creationId xmlns:a16="http://schemas.microsoft.com/office/drawing/2014/main" id="{00CAEA76-BE89-4D34-B169-DDB081E9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2" name="Picture 1" descr="https://sia.ife.org.mx/OA_HTML/cabo/images/swan/t.gif">
          <a:extLst>
            <a:ext uri="{FF2B5EF4-FFF2-40B4-BE49-F238E27FC236}">
              <a16:creationId xmlns:a16="http://schemas.microsoft.com/office/drawing/2014/main" id="{84B0E211-FEE5-45CF-8861-C579681F5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3" name="Picture 1" descr="https://sia.ife.org.mx/OA_HTML/cabo/images/swan/t.gif">
          <a:extLst>
            <a:ext uri="{FF2B5EF4-FFF2-40B4-BE49-F238E27FC236}">
              <a16:creationId xmlns:a16="http://schemas.microsoft.com/office/drawing/2014/main" id="{8D0D9EE2-D692-4A06-9D97-AA551366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4" name="Picture 1" descr="https://sia.ife.org.mx/OA_HTML/cabo/images/swan/t.gif">
          <a:extLst>
            <a:ext uri="{FF2B5EF4-FFF2-40B4-BE49-F238E27FC236}">
              <a16:creationId xmlns:a16="http://schemas.microsoft.com/office/drawing/2014/main" id="{FE5E4873-2081-4CBD-B545-3E3D7CA4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5" name="Picture 1" descr="https://sia.ife.org.mx/OA_HTML/cabo/images/swan/t.gif">
          <a:extLst>
            <a:ext uri="{FF2B5EF4-FFF2-40B4-BE49-F238E27FC236}">
              <a16:creationId xmlns:a16="http://schemas.microsoft.com/office/drawing/2014/main" id="{F319141E-7113-4CA1-A19C-C7E75AC9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6" name="Picture 1" descr="https://sia.ife.org.mx/OA_HTML/cabo/images/swan/t.gif">
          <a:extLst>
            <a:ext uri="{FF2B5EF4-FFF2-40B4-BE49-F238E27FC236}">
              <a16:creationId xmlns:a16="http://schemas.microsoft.com/office/drawing/2014/main" id="{F740C7EE-3A6E-420C-AA43-6C1DB954E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7" name="Picture 1" descr="https://sia.ife.org.mx/OA_HTML/cabo/images/swan/t.gif">
          <a:extLst>
            <a:ext uri="{FF2B5EF4-FFF2-40B4-BE49-F238E27FC236}">
              <a16:creationId xmlns:a16="http://schemas.microsoft.com/office/drawing/2014/main" id="{DEB0D928-D378-459B-9A1B-98A7D1A27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8" name="Picture 1" descr="https://sia.ife.org.mx/OA_HTML/cabo/images/swan/t.gif">
          <a:extLst>
            <a:ext uri="{FF2B5EF4-FFF2-40B4-BE49-F238E27FC236}">
              <a16:creationId xmlns:a16="http://schemas.microsoft.com/office/drawing/2014/main" id="{C09BE415-D134-4762-95DF-B784D141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69" name="Picture 1" descr="https://sia.ife.org.mx/OA_HTML/cabo/images/swan/t.gif">
          <a:extLst>
            <a:ext uri="{FF2B5EF4-FFF2-40B4-BE49-F238E27FC236}">
              <a16:creationId xmlns:a16="http://schemas.microsoft.com/office/drawing/2014/main" id="{4592C713-B343-4EE0-8730-CF5DB460B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0" name="Picture 1" descr="https://sia.ife.org.mx/OA_HTML/cabo/images/swan/t.gif">
          <a:extLst>
            <a:ext uri="{FF2B5EF4-FFF2-40B4-BE49-F238E27FC236}">
              <a16:creationId xmlns:a16="http://schemas.microsoft.com/office/drawing/2014/main" id="{D0BD9BB1-99E1-46CB-A4CF-64B9ADD6A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1" name="Picture 1" descr="https://sia.ife.org.mx/OA_HTML/cabo/images/swan/t.gif">
          <a:extLst>
            <a:ext uri="{FF2B5EF4-FFF2-40B4-BE49-F238E27FC236}">
              <a16:creationId xmlns:a16="http://schemas.microsoft.com/office/drawing/2014/main" id="{9A16C2A1-998B-4391-BD43-7EE08EB4F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2" name="Picture 1" descr="https://sia.ife.org.mx/OA_HTML/cabo/images/swan/t.gif">
          <a:extLst>
            <a:ext uri="{FF2B5EF4-FFF2-40B4-BE49-F238E27FC236}">
              <a16:creationId xmlns:a16="http://schemas.microsoft.com/office/drawing/2014/main" id="{421F9315-3932-451F-A23C-CE818BACA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3" name="Picture 1" descr="https://sia.ife.org.mx/OA_HTML/cabo/images/swan/t.gif">
          <a:extLst>
            <a:ext uri="{FF2B5EF4-FFF2-40B4-BE49-F238E27FC236}">
              <a16:creationId xmlns:a16="http://schemas.microsoft.com/office/drawing/2014/main" id="{EAA9930A-BE7C-4804-B678-6C9FE698B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4" name="Picture 1" descr="https://sia.ife.org.mx/OA_HTML/cabo/images/swan/t.gif">
          <a:extLst>
            <a:ext uri="{FF2B5EF4-FFF2-40B4-BE49-F238E27FC236}">
              <a16:creationId xmlns:a16="http://schemas.microsoft.com/office/drawing/2014/main" id="{91F27954-DB58-4580-841E-9375E6263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5" name="Picture 1" descr="https://sia.ife.org.mx/OA_HTML/cabo/images/swan/t.gif">
          <a:extLst>
            <a:ext uri="{FF2B5EF4-FFF2-40B4-BE49-F238E27FC236}">
              <a16:creationId xmlns:a16="http://schemas.microsoft.com/office/drawing/2014/main" id="{E01CF4B9-FF0E-4092-B498-D27758140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6" name="Picture 1" descr="https://sia.ife.org.mx/OA_HTML/cabo/images/swan/t.gif">
          <a:extLst>
            <a:ext uri="{FF2B5EF4-FFF2-40B4-BE49-F238E27FC236}">
              <a16:creationId xmlns:a16="http://schemas.microsoft.com/office/drawing/2014/main" id="{66046C98-DB12-4259-94E7-472605F5B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7" name="Picture 1" descr="https://sia.ife.org.mx/OA_HTML/cabo/images/swan/t.gif">
          <a:extLst>
            <a:ext uri="{FF2B5EF4-FFF2-40B4-BE49-F238E27FC236}">
              <a16:creationId xmlns:a16="http://schemas.microsoft.com/office/drawing/2014/main" id="{55835F83-772A-4BCF-A89E-E770C6E7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8" name="Picture 1" descr="https://sia.ife.org.mx/OA_HTML/cabo/images/swan/t.gif">
          <a:extLst>
            <a:ext uri="{FF2B5EF4-FFF2-40B4-BE49-F238E27FC236}">
              <a16:creationId xmlns:a16="http://schemas.microsoft.com/office/drawing/2014/main" id="{A634D2DA-B2F3-435B-9D95-6FC8F8D67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79" name="Picture 1" descr="https://sia.ife.org.mx/OA_HTML/cabo/images/swan/t.gif">
          <a:extLst>
            <a:ext uri="{FF2B5EF4-FFF2-40B4-BE49-F238E27FC236}">
              <a16:creationId xmlns:a16="http://schemas.microsoft.com/office/drawing/2014/main" id="{6512E13C-1B78-4311-B96B-05586086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0" name="Picture 1" descr="https://sia.ife.org.mx/OA_HTML/cabo/images/swan/t.gif">
          <a:extLst>
            <a:ext uri="{FF2B5EF4-FFF2-40B4-BE49-F238E27FC236}">
              <a16:creationId xmlns:a16="http://schemas.microsoft.com/office/drawing/2014/main" id="{C301A27B-AD3E-4500-9B71-F568F1AD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1" name="Picture 1" descr="https://sia.ife.org.mx/OA_HTML/cabo/images/swan/t.gif">
          <a:extLst>
            <a:ext uri="{FF2B5EF4-FFF2-40B4-BE49-F238E27FC236}">
              <a16:creationId xmlns:a16="http://schemas.microsoft.com/office/drawing/2014/main" id="{4FEF8EAF-055E-48CC-8987-CF2F8F7E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2" name="Picture 1" descr="https://sia.ife.org.mx/OA_HTML/cabo/images/swan/t.gif">
          <a:extLst>
            <a:ext uri="{FF2B5EF4-FFF2-40B4-BE49-F238E27FC236}">
              <a16:creationId xmlns:a16="http://schemas.microsoft.com/office/drawing/2014/main" id="{F7BDCB8B-06FC-426C-95E7-FC563AB8F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3" name="Picture 1" descr="https://sia.ife.org.mx/OA_HTML/cabo/images/swan/t.gif">
          <a:extLst>
            <a:ext uri="{FF2B5EF4-FFF2-40B4-BE49-F238E27FC236}">
              <a16:creationId xmlns:a16="http://schemas.microsoft.com/office/drawing/2014/main" id="{1468018C-140F-4478-8C8B-B7C586466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4" name="Picture 1" descr="https://sia.ife.org.mx/OA_HTML/cabo/images/swan/t.gif">
          <a:extLst>
            <a:ext uri="{FF2B5EF4-FFF2-40B4-BE49-F238E27FC236}">
              <a16:creationId xmlns:a16="http://schemas.microsoft.com/office/drawing/2014/main" id="{057AD3F2-E991-4868-932C-ABE2033D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5" name="Picture 1" descr="https://sia.ife.org.mx/OA_HTML/cabo/images/swan/t.gif">
          <a:extLst>
            <a:ext uri="{FF2B5EF4-FFF2-40B4-BE49-F238E27FC236}">
              <a16:creationId xmlns:a16="http://schemas.microsoft.com/office/drawing/2014/main" id="{08CB2DD2-AF2D-4289-A89C-C6E5903C9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6" name="Picture 1" descr="https://sia.ife.org.mx/OA_HTML/cabo/images/swan/t.gif">
          <a:extLst>
            <a:ext uri="{FF2B5EF4-FFF2-40B4-BE49-F238E27FC236}">
              <a16:creationId xmlns:a16="http://schemas.microsoft.com/office/drawing/2014/main" id="{AF3D9FDF-1E68-411C-A7E3-FBD25E2FF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7" name="Picture 1" descr="https://sia.ife.org.mx/OA_HTML/cabo/images/swan/t.gif">
          <a:extLst>
            <a:ext uri="{FF2B5EF4-FFF2-40B4-BE49-F238E27FC236}">
              <a16:creationId xmlns:a16="http://schemas.microsoft.com/office/drawing/2014/main" id="{29F07F04-C8A0-41E7-AC8A-88218733C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8" name="Picture 1" descr="https://sia.ife.org.mx/OA_HTML/cabo/images/swan/t.gif">
          <a:extLst>
            <a:ext uri="{FF2B5EF4-FFF2-40B4-BE49-F238E27FC236}">
              <a16:creationId xmlns:a16="http://schemas.microsoft.com/office/drawing/2014/main" id="{FD07ACE4-AA65-4D95-9547-3A271DD9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89" name="Picture 1" descr="https://sia.ife.org.mx/OA_HTML/cabo/images/swan/t.gif">
          <a:extLst>
            <a:ext uri="{FF2B5EF4-FFF2-40B4-BE49-F238E27FC236}">
              <a16:creationId xmlns:a16="http://schemas.microsoft.com/office/drawing/2014/main" id="{A799939C-96DF-4626-B74A-0107A59A5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0" name="Picture 1" descr="https://sia.ife.org.mx/OA_HTML/cabo/images/swan/t.gif">
          <a:extLst>
            <a:ext uri="{FF2B5EF4-FFF2-40B4-BE49-F238E27FC236}">
              <a16:creationId xmlns:a16="http://schemas.microsoft.com/office/drawing/2014/main" id="{63F76AE2-83ED-44B0-AE08-7ACEA1014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1" name="Picture 1" descr="https://sia.ife.org.mx/OA_HTML/cabo/images/swan/t.gif">
          <a:extLst>
            <a:ext uri="{FF2B5EF4-FFF2-40B4-BE49-F238E27FC236}">
              <a16:creationId xmlns:a16="http://schemas.microsoft.com/office/drawing/2014/main" id="{E7F8A76E-881E-49E3-9352-3CADC031A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2" name="Picture 1" descr="https://sia.ife.org.mx/OA_HTML/cabo/images/swan/t.gif">
          <a:extLst>
            <a:ext uri="{FF2B5EF4-FFF2-40B4-BE49-F238E27FC236}">
              <a16:creationId xmlns:a16="http://schemas.microsoft.com/office/drawing/2014/main" id="{50BAC715-6FA7-41E1-8DBC-DFDF8A1BD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3" name="Picture 1" descr="https://sia.ife.org.mx/OA_HTML/cabo/images/swan/t.gif">
          <a:extLst>
            <a:ext uri="{FF2B5EF4-FFF2-40B4-BE49-F238E27FC236}">
              <a16:creationId xmlns:a16="http://schemas.microsoft.com/office/drawing/2014/main" id="{4D7F98A0-C1D5-4FCF-8D82-7EB1F7E5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4" name="Picture 1" descr="https://sia.ife.org.mx/OA_HTML/cabo/images/swan/t.gif">
          <a:extLst>
            <a:ext uri="{FF2B5EF4-FFF2-40B4-BE49-F238E27FC236}">
              <a16:creationId xmlns:a16="http://schemas.microsoft.com/office/drawing/2014/main" id="{E0B6E7C1-CD39-4168-A269-27D919DB5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5" name="Picture 1" descr="https://sia.ife.org.mx/OA_HTML/cabo/images/swan/t.gif">
          <a:extLst>
            <a:ext uri="{FF2B5EF4-FFF2-40B4-BE49-F238E27FC236}">
              <a16:creationId xmlns:a16="http://schemas.microsoft.com/office/drawing/2014/main" id="{92E26BB3-0F72-44A3-A1CA-545F8B022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6" name="Picture 1" descr="https://sia.ife.org.mx/OA_HTML/cabo/images/swan/t.gif">
          <a:extLst>
            <a:ext uri="{FF2B5EF4-FFF2-40B4-BE49-F238E27FC236}">
              <a16:creationId xmlns:a16="http://schemas.microsoft.com/office/drawing/2014/main" id="{124BD6CE-1320-4FFA-9238-AB7E998F3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7" name="Picture 1" descr="https://sia.ife.org.mx/OA_HTML/cabo/images/swan/t.gif">
          <a:extLst>
            <a:ext uri="{FF2B5EF4-FFF2-40B4-BE49-F238E27FC236}">
              <a16:creationId xmlns:a16="http://schemas.microsoft.com/office/drawing/2014/main" id="{E3BCF901-068F-472F-8973-98997E2EE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8" name="Picture 1" descr="https://sia.ife.org.mx/OA_HTML/cabo/images/swan/t.gif">
          <a:extLst>
            <a:ext uri="{FF2B5EF4-FFF2-40B4-BE49-F238E27FC236}">
              <a16:creationId xmlns:a16="http://schemas.microsoft.com/office/drawing/2014/main" id="{93F1FA3A-2D69-4558-93BA-85DF9430E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399" name="Picture 1" descr="https://sia.ife.org.mx/OA_HTML/cabo/images/swan/t.gif">
          <a:extLst>
            <a:ext uri="{FF2B5EF4-FFF2-40B4-BE49-F238E27FC236}">
              <a16:creationId xmlns:a16="http://schemas.microsoft.com/office/drawing/2014/main" id="{DD9BFB8B-6396-4CBE-B7B3-DF6CBC56A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0" name="Picture 1" descr="https://sia.ife.org.mx/OA_HTML/cabo/images/swan/t.gif">
          <a:extLst>
            <a:ext uri="{FF2B5EF4-FFF2-40B4-BE49-F238E27FC236}">
              <a16:creationId xmlns:a16="http://schemas.microsoft.com/office/drawing/2014/main" id="{175859B4-11B4-4392-823F-2B077A10C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1" name="Picture 1" descr="https://sia.ife.org.mx/OA_HTML/cabo/images/swan/t.gif">
          <a:extLst>
            <a:ext uri="{FF2B5EF4-FFF2-40B4-BE49-F238E27FC236}">
              <a16:creationId xmlns:a16="http://schemas.microsoft.com/office/drawing/2014/main" id="{839D9334-69CB-42ED-8292-9E28ADF9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2" name="Picture 1" descr="https://sia.ife.org.mx/OA_HTML/cabo/images/swan/t.gif">
          <a:extLst>
            <a:ext uri="{FF2B5EF4-FFF2-40B4-BE49-F238E27FC236}">
              <a16:creationId xmlns:a16="http://schemas.microsoft.com/office/drawing/2014/main" id="{32C0BFC8-FC1A-4D23-8467-62A604075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3" name="Picture 1" descr="https://sia.ife.org.mx/OA_HTML/cabo/images/swan/t.gif">
          <a:extLst>
            <a:ext uri="{FF2B5EF4-FFF2-40B4-BE49-F238E27FC236}">
              <a16:creationId xmlns:a16="http://schemas.microsoft.com/office/drawing/2014/main" id="{AB3EFDA6-6ED2-489F-B36D-12615346D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4" name="Picture 1" descr="https://sia.ife.org.mx/OA_HTML/cabo/images/swan/t.gif">
          <a:extLst>
            <a:ext uri="{FF2B5EF4-FFF2-40B4-BE49-F238E27FC236}">
              <a16:creationId xmlns:a16="http://schemas.microsoft.com/office/drawing/2014/main" id="{879EB844-B9EA-4DF8-9E52-9AF5DCA48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5" name="Picture 1" descr="https://sia.ife.org.mx/OA_HTML/cabo/images/swan/t.gif">
          <a:extLst>
            <a:ext uri="{FF2B5EF4-FFF2-40B4-BE49-F238E27FC236}">
              <a16:creationId xmlns:a16="http://schemas.microsoft.com/office/drawing/2014/main" id="{1AD0E036-8A4F-4311-BFCA-21A195947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6" name="Picture 1" descr="https://sia.ife.org.mx/OA_HTML/cabo/images/swan/t.gif">
          <a:extLst>
            <a:ext uri="{FF2B5EF4-FFF2-40B4-BE49-F238E27FC236}">
              <a16:creationId xmlns:a16="http://schemas.microsoft.com/office/drawing/2014/main" id="{84E9FCB1-8484-4013-8C3C-752C40E26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7" name="Picture 1" descr="https://sia.ife.org.mx/OA_HTML/cabo/images/swan/t.gif">
          <a:extLst>
            <a:ext uri="{FF2B5EF4-FFF2-40B4-BE49-F238E27FC236}">
              <a16:creationId xmlns:a16="http://schemas.microsoft.com/office/drawing/2014/main" id="{28EF8E1E-B6B1-461B-A805-5C9DA2C2D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8" name="Picture 1" descr="https://sia.ife.org.mx/OA_HTML/cabo/images/swan/t.gif">
          <a:extLst>
            <a:ext uri="{FF2B5EF4-FFF2-40B4-BE49-F238E27FC236}">
              <a16:creationId xmlns:a16="http://schemas.microsoft.com/office/drawing/2014/main" id="{3E8556D0-103C-4957-9194-5CAEFF34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09" name="Picture 1" descr="https://sia.ife.org.mx/OA_HTML/cabo/images/swan/t.gif">
          <a:extLst>
            <a:ext uri="{FF2B5EF4-FFF2-40B4-BE49-F238E27FC236}">
              <a16:creationId xmlns:a16="http://schemas.microsoft.com/office/drawing/2014/main" id="{3EC0B211-1B23-4534-A0DC-F04961C9C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0" name="Picture 1" descr="https://sia.ife.org.mx/OA_HTML/cabo/images/swan/t.gif">
          <a:extLst>
            <a:ext uri="{FF2B5EF4-FFF2-40B4-BE49-F238E27FC236}">
              <a16:creationId xmlns:a16="http://schemas.microsoft.com/office/drawing/2014/main" id="{C9DBBBFD-800D-49DB-B15C-2A1741BF0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1" name="Picture 1" descr="https://sia.ife.org.mx/OA_HTML/cabo/images/swan/t.gif">
          <a:extLst>
            <a:ext uri="{FF2B5EF4-FFF2-40B4-BE49-F238E27FC236}">
              <a16:creationId xmlns:a16="http://schemas.microsoft.com/office/drawing/2014/main" id="{B8CC6336-9AB6-471B-8703-6DC8365BF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2" name="Picture 1" descr="https://sia.ife.org.mx/OA_HTML/cabo/images/swan/t.gif">
          <a:extLst>
            <a:ext uri="{FF2B5EF4-FFF2-40B4-BE49-F238E27FC236}">
              <a16:creationId xmlns:a16="http://schemas.microsoft.com/office/drawing/2014/main" id="{EABEAE07-DC1C-4637-B0EA-5CF0A4154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3" name="Picture 1" descr="https://sia.ife.org.mx/OA_HTML/cabo/images/swan/t.gif">
          <a:extLst>
            <a:ext uri="{FF2B5EF4-FFF2-40B4-BE49-F238E27FC236}">
              <a16:creationId xmlns:a16="http://schemas.microsoft.com/office/drawing/2014/main" id="{4B2C6E49-12E9-4DF8-9EE9-118B57EB6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4" name="Picture 1" descr="https://sia.ife.org.mx/OA_HTML/cabo/images/swan/t.gif">
          <a:extLst>
            <a:ext uri="{FF2B5EF4-FFF2-40B4-BE49-F238E27FC236}">
              <a16:creationId xmlns:a16="http://schemas.microsoft.com/office/drawing/2014/main" id="{A98E24B8-9D90-4C73-A441-AEDD0677E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5" name="Picture 1" descr="https://sia.ife.org.mx/OA_HTML/cabo/images/swan/t.gif">
          <a:extLst>
            <a:ext uri="{FF2B5EF4-FFF2-40B4-BE49-F238E27FC236}">
              <a16:creationId xmlns:a16="http://schemas.microsoft.com/office/drawing/2014/main" id="{9079ABCC-4F2F-409A-AE6E-4E6C27DDB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6" name="Picture 1" descr="https://sia.ife.org.mx/OA_HTML/cabo/images/swan/t.gif">
          <a:extLst>
            <a:ext uri="{FF2B5EF4-FFF2-40B4-BE49-F238E27FC236}">
              <a16:creationId xmlns:a16="http://schemas.microsoft.com/office/drawing/2014/main" id="{02B51EC3-BEA6-4D44-95B7-541699281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7" name="Picture 1" descr="https://sia.ife.org.mx/OA_HTML/cabo/images/swan/t.gif">
          <a:extLst>
            <a:ext uri="{FF2B5EF4-FFF2-40B4-BE49-F238E27FC236}">
              <a16:creationId xmlns:a16="http://schemas.microsoft.com/office/drawing/2014/main" id="{54ED5ACC-AF5E-4C78-BB43-4F1F90FF2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8" name="Picture 1" descr="https://sia.ife.org.mx/OA_HTML/cabo/images/swan/t.gif">
          <a:extLst>
            <a:ext uri="{FF2B5EF4-FFF2-40B4-BE49-F238E27FC236}">
              <a16:creationId xmlns:a16="http://schemas.microsoft.com/office/drawing/2014/main" id="{D544B892-F2BD-4504-8BA2-96E3BDB30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19" name="Picture 1" descr="https://sia.ife.org.mx/OA_HTML/cabo/images/swan/t.gif">
          <a:extLst>
            <a:ext uri="{FF2B5EF4-FFF2-40B4-BE49-F238E27FC236}">
              <a16:creationId xmlns:a16="http://schemas.microsoft.com/office/drawing/2014/main" id="{EAF8DD4E-C88C-4E14-80CA-677BFC950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0" name="Picture 1" descr="https://sia.ife.org.mx/OA_HTML/cabo/images/swan/t.gif">
          <a:extLst>
            <a:ext uri="{FF2B5EF4-FFF2-40B4-BE49-F238E27FC236}">
              <a16:creationId xmlns:a16="http://schemas.microsoft.com/office/drawing/2014/main" id="{CCECB064-B875-43F6-A063-8CEA3CF2E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1" name="Picture 1" descr="https://sia.ife.org.mx/OA_HTML/cabo/images/swan/t.gif">
          <a:extLst>
            <a:ext uri="{FF2B5EF4-FFF2-40B4-BE49-F238E27FC236}">
              <a16:creationId xmlns:a16="http://schemas.microsoft.com/office/drawing/2014/main" id="{35D0FB32-1473-4123-8688-574232CF9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2" name="Picture 1" descr="https://sia.ife.org.mx/OA_HTML/cabo/images/swan/t.gif">
          <a:extLst>
            <a:ext uri="{FF2B5EF4-FFF2-40B4-BE49-F238E27FC236}">
              <a16:creationId xmlns:a16="http://schemas.microsoft.com/office/drawing/2014/main" id="{2FA31132-E10B-4178-B7B2-F14F63ECD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3" name="Picture 1" descr="https://sia.ife.org.mx/OA_HTML/cabo/images/swan/t.gif">
          <a:extLst>
            <a:ext uri="{FF2B5EF4-FFF2-40B4-BE49-F238E27FC236}">
              <a16:creationId xmlns:a16="http://schemas.microsoft.com/office/drawing/2014/main" id="{6E8DCBF8-E9C0-4479-935C-1BCDC660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4" name="Picture 1" descr="https://sia.ife.org.mx/OA_HTML/cabo/images/swan/t.gif">
          <a:extLst>
            <a:ext uri="{FF2B5EF4-FFF2-40B4-BE49-F238E27FC236}">
              <a16:creationId xmlns:a16="http://schemas.microsoft.com/office/drawing/2014/main" id="{DD303978-744C-40C5-A4BD-2F2D9555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5" name="Picture 1" descr="https://sia.ife.org.mx/OA_HTML/cabo/images/swan/t.gif">
          <a:extLst>
            <a:ext uri="{FF2B5EF4-FFF2-40B4-BE49-F238E27FC236}">
              <a16:creationId xmlns:a16="http://schemas.microsoft.com/office/drawing/2014/main" id="{12D8EF07-4BCD-44CE-AB49-F3E9630D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6" name="Picture 1" descr="https://sia.ife.org.mx/OA_HTML/cabo/images/swan/t.gif">
          <a:extLst>
            <a:ext uri="{FF2B5EF4-FFF2-40B4-BE49-F238E27FC236}">
              <a16:creationId xmlns:a16="http://schemas.microsoft.com/office/drawing/2014/main" id="{4226BA57-C631-4440-AC9B-113FFA46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7" name="Picture 1" descr="https://sia.ife.org.mx/OA_HTML/cabo/images/swan/t.gif">
          <a:extLst>
            <a:ext uri="{FF2B5EF4-FFF2-40B4-BE49-F238E27FC236}">
              <a16:creationId xmlns:a16="http://schemas.microsoft.com/office/drawing/2014/main" id="{B4CC8A7C-B82B-4F82-9D32-BB6479945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8" name="Picture 1" descr="https://sia.ife.org.mx/OA_HTML/cabo/images/swan/t.gif">
          <a:extLst>
            <a:ext uri="{FF2B5EF4-FFF2-40B4-BE49-F238E27FC236}">
              <a16:creationId xmlns:a16="http://schemas.microsoft.com/office/drawing/2014/main" id="{6869E207-ACB3-4B3F-B8F4-8353FAAAE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29" name="Picture 1" descr="https://sia.ife.org.mx/OA_HTML/cabo/images/swan/t.gif">
          <a:extLst>
            <a:ext uri="{FF2B5EF4-FFF2-40B4-BE49-F238E27FC236}">
              <a16:creationId xmlns:a16="http://schemas.microsoft.com/office/drawing/2014/main" id="{4FA6C212-E265-41DD-852D-5DEBA0EED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0" name="Picture 1" descr="https://sia.ife.org.mx/OA_HTML/cabo/images/swan/t.gif">
          <a:extLst>
            <a:ext uri="{FF2B5EF4-FFF2-40B4-BE49-F238E27FC236}">
              <a16:creationId xmlns:a16="http://schemas.microsoft.com/office/drawing/2014/main" id="{F0B14BE3-9104-43DA-B804-89B1C6882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1" name="Picture 1" descr="https://sia.ife.org.mx/OA_HTML/cabo/images/swan/t.gif">
          <a:extLst>
            <a:ext uri="{FF2B5EF4-FFF2-40B4-BE49-F238E27FC236}">
              <a16:creationId xmlns:a16="http://schemas.microsoft.com/office/drawing/2014/main" id="{FDF2E844-F144-4546-953E-D8E219F17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2" name="Picture 1" descr="https://sia.ife.org.mx/OA_HTML/cabo/images/swan/t.gif">
          <a:extLst>
            <a:ext uri="{FF2B5EF4-FFF2-40B4-BE49-F238E27FC236}">
              <a16:creationId xmlns:a16="http://schemas.microsoft.com/office/drawing/2014/main" id="{859858BF-AB5A-4D80-9173-6077AEB9F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3" name="Picture 1" descr="https://sia.ife.org.mx/OA_HTML/cabo/images/swan/t.gif">
          <a:extLst>
            <a:ext uri="{FF2B5EF4-FFF2-40B4-BE49-F238E27FC236}">
              <a16:creationId xmlns:a16="http://schemas.microsoft.com/office/drawing/2014/main" id="{0991EC2C-69D0-479C-913B-3670474D6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4" name="Picture 1" descr="https://sia.ife.org.mx/OA_HTML/cabo/images/swan/t.gif">
          <a:extLst>
            <a:ext uri="{FF2B5EF4-FFF2-40B4-BE49-F238E27FC236}">
              <a16:creationId xmlns:a16="http://schemas.microsoft.com/office/drawing/2014/main" id="{56F3C6E1-97C2-421B-9D99-1815B2DB5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5" name="Picture 1" descr="https://sia.ife.org.mx/OA_HTML/cabo/images/swan/t.gif">
          <a:extLst>
            <a:ext uri="{FF2B5EF4-FFF2-40B4-BE49-F238E27FC236}">
              <a16:creationId xmlns:a16="http://schemas.microsoft.com/office/drawing/2014/main" id="{28B53F4E-41EB-40AB-A43B-9B11A4FE4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6" name="Picture 1" descr="https://sia.ife.org.mx/OA_HTML/cabo/images/swan/t.gif">
          <a:extLst>
            <a:ext uri="{FF2B5EF4-FFF2-40B4-BE49-F238E27FC236}">
              <a16:creationId xmlns:a16="http://schemas.microsoft.com/office/drawing/2014/main" id="{B21FB95D-6116-4456-A1A1-B65345662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7" name="Picture 1" descr="https://sia.ife.org.mx/OA_HTML/cabo/images/swan/t.gif">
          <a:extLst>
            <a:ext uri="{FF2B5EF4-FFF2-40B4-BE49-F238E27FC236}">
              <a16:creationId xmlns:a16="http://schemas.microsoft.com/office/drawing/2014/main" id="{2F61EFBF-A7D6-494B-8EE7-CD365E83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8" name="Picture 1" descr="https://sia.ife.org.mx/OA_HTML/cabo/images/swan/t.gif">
          <a:extLst>
            <a:ext uri="{FF2B5EF4-FFF2-40B4-BE49-F238E27FC236}">
              <a16:creationId xmlns:a16="http://schemas.microsoft.com/office/drawing/2014/main" id="{85752D57-6713-4685-B9B4-21A47AADB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39" name="Picture 1" descr="https://sia.ife.org.mx/OA_HTML/cabo/images/swan/t.gif">
          <a:extLst>
            <a:ext uri="{FF2B5EF4-FFF2-40B4-BE49-F238E27FC236}">
              <a16:creationId xmlns:a16="http://schemas.microsoft.com/office/drawing/2014/main" id="{C1E9F9FA-A5C6-43EC-A363-1AF1F3FF1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0" name="Picture 1" descr="https://sia.ife.org.mx/OA_HTML/cabo/images/swan/t.gif">
          <a:extLst>
            <a:ext uri="{FF2B5EF4-FFF2-40B4-BE49-F238E27FC236}">
              <a16:creationId xmlns:a16="http://schemas.microsoft.com/office/drawing/2014/main" id="{6AC12FAC-89D1-47B9-BE9E-A767ACE8C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1" name="Picture 1" descr="https://sia.ife.org.mx/OA_HTML/cabo/images/swan/t.gif">
          <a:extLst>
            <a:ext uri="{FF2B5EF4-FFF2-40B4-BE49-F238E27FC236}">
              <a16:creationId xmlns:a16="http://schemas.microsoft.com/office/drawing/2014/main" id="{CE084AA5-6F26-4E07-8FC3-60A946D9F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2" name="Picture 1" descr="https://sia.ife.org.mx/OA_HTML/cabo/images/swan/t.gif">
          <a:extLst>
            <a:ext uri="{FF2B5EF4-FFF2-40B4-BE49-F238E27FC236}">
              <a16:creationId xmlns:a16="http://schemas.microsoft.com/office/drawing/2014/main" id="{D0022C1E-54D8-410D-A05D-937F94974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3" name="Picture 1" descr="https://sia.ife.org.mx/OA_HTML/cabo/images/swan/t.gif">
          <a:extLst>
            <a:ext uri="{FF2B5EF4-FFF2-40B4-BE49-F238E27FC236}">
              <a16:creationId xmlns:a16="http://schemas.microsoft.com/office/drawing/2014/main" id="{C7507A4E-AF4E-4E87-BC6F-CA3DF6BB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4" name="Picture 1" descr="https://sia.ife.org.mx/OA_HTML/cabo/images/swan/t.gif">
          <a:extLst>
            <a:ext uri="{FF2B5EF4-FFF2-40B4-BE49-F238E27FC236}">
              <a16:creationId xmlns:a16="http://schemas.microsoft.com/office/drawing/2014/main" id="{BC07ABD7-39DE-4D16-B45A-3767270B2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5" name="Picture 1" descr="https://sia.ife.org.mx/OA_HTML/cabo/images/swan/t.gif">
          <a:extLst>
            <a:ext uri="{FF2B5EF4-FFF2-40B4-BE49-F238E27FC236}">
              <a16:creationId xmlns:a16="http://schemas.microsoft.com/office/drawing/2014/main" id="{D2DF0487-4FCD-48BE-BF13-21C32F9D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6" name="Picture 1" descr="https://sia.ife.org.mx/OA_HTML/cabo/images/swan/t.gif">
          <a:extLst>
            <a:ext uri="{FF2B5EF4-FFF2-40B4-BE49-F238E27FC236}">
              <a16:creationId xmlns:a16="http://schemas.microsoft.com/office/drawing/2014/main" id="{BD08DAA0-FAD7-44BB-9F21-A6E0CDB0C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7" name="Picture 1" descr="https://sia.ife.org.mx/OA_HTML/cabo/images/swan/t.gif">
          <a:extLst>
            <a:ext uri="{FF2B5EF4-FFF2-40B4-BE49-F238E27FC236}">
              <a16:creationId xmlns:a16="http://schemas.microsoft.com/office/drawing/2014/main" id="{903397C6-8A29-492F-A867-949E53BDC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8" name="Picture 1" descr="https://sia.ife.org.mx/OA_HTML/cabo/images/swan/t.gif">
          <a:extLst>
            <a:ext uri="{FF2B5EF4-FFF2-40B4-BE49-F238E27FC236}">
              <a16:creationId xmlns:a16="http://schemas.microsoft.com/office/drawing/2014/main" id="{8D15AD7D-5A52-485C-A1EE-470B29866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</xdr:row>
      <xdr:rowOff>0</xdr:rowOff>
    </xdr:from>
    <xdr:ext cx="45720" cy="45720"/>
    <xdr:pic>
      <xdr:nvPicPr>
        <xdr:cNvPr id="6449" name="Picture 1" descr="https://sia.ife.org.mx/OA_HTML/cabo/images/swan/t.gif">
          <a:extLst>
            <a:ext uri="{FF2B5EF4-FFF2-40B4-BE49-F238E27FC236}">
              <a16:creationId xmlns:a16="http://schemas.microsoft.com/office/drawing/2014/main" id="{9CE6746E-2211-4C7B-A6C2-956DD5EE2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0087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0" name="Picture 1" descr="https://sia.ife.org.mx/OA_HTML/cabo/images/swan/t.gif">
          <a:extLst>
            <a:ext uri="{FF2B5EF4-FFF2-40B4-BE49-F238E27FC236}">
              <a16:creationId xmlns:a16="http://schemas.microsoft.com/office/drawing/2014/main" id="{DC4F76B5-0480-4BF8-9A6A-7F93AD4AC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1" name="Picture 1" descr="https://sia.ife.org.mx/OA_HTML/cabo/images/swan/t.gif">
          <a:extLst>
            <a:ext uri="{FF2B5EF4-FFF2-40B4-BE49-F238E27FC236}">
              <a16:creationId xmlns:a16="http://schemas.microsoft.com/office/drawing/2014/main" id="{CB32EEAD-670B-46AC-8741-2817026D9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2" name="Picture 1" descr="https://sia.ife.org.mx/OA_HTML/cabo/images/swan/t.gif">
          <a:extLst>
            <a:ext uri="{FF2B5EF4-FFF2-40B4-BE49-F238E27FC236}">
              <a16:creationId xmlns:a16="http://schemas.microsoft.com/office/drawing/2014/main" id="{F67C422F-28C7-4457-8E0F-3851F9DD2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3" name="Picture 1" descr="https://sia.ife.org.mx/OA_HTML/cabo/images/swan/t.gif">
          <a:extLst>
            <a:ext uri="{FF2B5EF4-FFF2-40B4-BE49-F238E27FC236}">
              <a16:creationId xmlns:a16="http://schemas.microsoft.com/office/drawing/2014/main" id="{C74FA3CB-B49C-43FA-B8E2-092ED9D5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4" name="Picture 1" descr="https://sia.ife.org.mx/OA_HTML/cabo/images/swan/t.gif">
          <a:extLst>
            <a:ext uri="{FF2B5EF4-FFF2-40B4-BE49-F238E27FC236}">
              <a16:creationId xmlns:a16="http://schemas.microsoft.com/office/drawing/2014/main" id="{5E962E31-0159-4E5D-BFED-9F620D3A9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5" name="Picture 1" descr="https://sia.ife.org.mx/OA_HTML/cabo/images/swan/t.gif">
          <a:extLst>
            <a:ext uri="{FF2B5EF4-FFF2-40B4-BE49-F238E27FC236}">
              <a16:creationId xmlns:a16="http://schemas.microsoft.com/office/drawing/2014/main" id="{79820618-3731-440C-A588-6A11E568D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6" name="Picture 1" descr="https://sia.ife.org.mx/OA_HTML/cabo/images/swan/t.gif">
          <a:extLst>
            <a:ext uri="{FF2B5EF4-FFF2-40B4-BE49-F238E27FC236}">
              <a16:creationId xmlns:a16="http://schemas.microsoft.com/office/drawing/2014/main" id="{C6AE5FA2-06D1-463D-B659-F1C368CFA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7" name="Picture 1" descr="https://sia.ife.org.mx/OA_HTML/cabo/images/swan/t.gif">
          <a:extLst>
            <a:ext uri="{FF2B5EF4-FFF2-40B4-BE49-F238E27FC236}">
              <a16:creationId xmlns:a16="http://schemas.microsoft.com/office/drawing/2014/main" id="{AEEE9D02-A92D-4002-8BA4-FEC656D1E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8" name="Picture 1" descr="https://sia.ife.org.mx/OA_HTML/cabo/images/swan/t.gif">
          <a:extLst>
            <a:ext uri="{FF2B5EF4-FFF2-40B4-BE49-F238E27FC236}">
              <a16:creationId xmlns:a16="http://schemas.microsoft.com/office/drawing/2014/main" id="{C644A214-2C0E-4AA2-8691-F7EF57DC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59" name="Picture 1" descr="https://sia.ife.org.mx/OA_HTML/cabo/images/swan/t.gif">
          <a:extLst>
            <a:ext uri="{FF2B5EF4-FFF2-40B4-BE49-F238E27FC236}">
              <a16:creationId xmlns:a16="http://schemas.microsoft.com/office/drawing/2014/main" id="{AFFDCF0D-30D6-434D-AF84-7123D0266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0" name="Picture 1" descr="https://sia.ife.org.mx/OA_HTML/cabo/images/swan/t.gif">
          <a:extLst>
            <a:ext uri="{FF2B5EF4-FFF2-40B4-BE49-F238E27FC236}">
              <a16:creationId xmlns:a16="http://schemas.microsoft.com/office/drawing/2014/main" id="{E00501D9-256D-4687-A91B-612DA29B7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1" name="Picture 1" descr="https://sia.ife.org.mx/OA_HTML/cabo/images/swan/t.gif">
          <a:extLst>
            <a:ext uri="{FF2B5EF4-FFF2-40B4-BE49-F238E27FC236}">
              <a16:creationId xmlns:a16="http://schemas.microsoft.com/office/drawing/2014/main" id="{F853659B-BE19-457F-B093-65C4F9773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2" name="Picture 1" descr="https://sia.ife.org.mx/OA_HTML/cabo/images/swan/t.gif">
          <a:extLst>
            <a:ext uri="{FF2B5EF4-FFF2-40B4-BE49-F238E27FC236}">
              <a16:creationId xmlns:a16="http://schemas.microsoft.com/office/drawing/2014/main" id="{F6DD7660-A888-48ED-8EC2-6ACD70AD5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3" name="Picture 1" descr="https://sia.ife.org.mx/OA_HTML/cabo/images/swan/t.gif">
          <a:extLst>
            <a:ext uri="{FF2B5EF4-FFF2-40B4-BE49-F238E27FC236}">
              <a16:creationId xmlns:a16="http://schemas.microsoft.com/office/drawing/2014/main" id="{ECD2EF71-E8B7-48DE-B45A-990200DD9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4" name="Picture 1" descr="https://sia.ife.org.mx/OA_HTML/cabo/images/swan/t.gif">
          <a:extLst>
            <a:ext uri="{FF2B5EF4-FFF2-40B4-BE49-F238E27FC236}">
              <a16:creationId xmlns:a16="http://schemas.microsoft.com/office/drawing/2014/main" id="{DE6AC6AB-291A-47EC-8AFC-5F65099E8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5" name="Picture 1" descr="https://sia.ife.org.mx/OA_HTML/cabo/images/swan/t.gif">
          <a:extLst>
            <a:ext uri="{FF2B5EF4-FFF2-40B4-BE49-F238E27FC236}">
              <a16:creationId xmlns:a16="http://schemas.microsoft.com/office/drawing/2014/main" id="{03349F09-7AC6-410F-91C8-FAB426414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6" name="Picture 1" descr="https://sia.ife.org.mx/OA_HTML/cabo/images/swan/t.gif">
          <a:extLst>
            <a:ext uri="{FF2B5EF4-FFF2-40B4-BE49-F238E27FC236}">
              <a16:creationId xmlns:a16="http://schemas.microsoft.com/office/drawing/2014/main" id="{53A50A21-CB87-4A9C-9FB2-96CC09689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7" name="Picture 1" descr="https://sia.ife.org.mx/OA_HTML/cabo/images/swan/t.gif">
          <a:extLst>
            <a:ext uri="{FF2B5EF4-FFF2-40B4-BE49-F238E27FC236}">
              <a16:creationId xmlns:a16="http://schemas.microsoft.com/office/drawing/2014/main" id="{E5FDCDB2-2AC4-4FE5-A85A-70ED19875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8" name="Picture 1" descr="https://sia.ife.org.mx/OA_HTML/cabo/images/swan/t.gif">
          <a:extLst>
            <a:ext uri="{FF2B5EF4-FFF2-40B4-BE49-F238E27FC236}">
              <a16:creationId xmlns:a16="http://schemas.microsoft.com/office/drawing/2014/main" id="{2CD1CEA6-7484-43F9-9C9E-BB9E93A9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69" name="Picture 1" descr="https://sia.ife.org.mx/OA_HTML/cabo/images/swan/t.gif">
          <a:extLst>
            <a:ext uri="{FF2B5EF4-FFF2-40B4-BE49-F238E27FC236}">
              <a16:creationId xmlns:a16="http://schemas.microsoft.com/office/drawing/2014/main" id="{94443D41-2F31-4F67-99DB-19C7F631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0" name="Picture 1" descr="https://sia.ife.org.mx/OA_HTML/cabo/images/swan/t.gif">
          <a:extLst>
            <a:ext uri="{FF2B5EF4-FFF2-40B4-BE49-F238E27FC236}">
              <a16:creationId xmlns:a16="http://schemas.microsoft.com/office/drawing/2014/main" id="{544FB21B-2FA0-4224-A848-F15636932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1" name="Picture 1" descr="https://sia.ife.org.mx/OA_HTML/cabo/images/swan/t.gif">
          <a:extLst>
            <a:ext uri="{FF2B5EF4-FFF2-40B4-BE49-F238E27FC236}">
              <a16:creationId xmlns:a16="http://schemas.microsoft.com/office/drawing/2014/main" id="{D9265CD6-1BF6-406B-8666-4197037AA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2" name="Picture 1" descr="https://sia.ife.org.mx/OA_HTML/cabo/images/swan/t.gif">
          <a:extLst>
            <a:ext uri="{FF2B5EF4-FFF2-40B4-BE49-F238E27FC236}">
              <a16:creationId xmlns:a16="http://schemas.microsoft.com/office/drawing/2014/main" id="{726BA356-468B-492E-B205-BCB1AE463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3" name="Picture 1" descr="https://sia.ife.org.mx/OA_HTML/cabo/images/swan/t.gif">
          <a:extLst>
            <a:ext uri="{FF2B5EF4-FFF2-40B4-BE49-F238E27FC236}">
              <a16:creationId xmlns:a16="http://schemas.microsoft.com/office/drawing/2014/main" id="{5EB081BB-25DB-4752-9C0B-4839F81F5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4" name="Picture 1" descr="https://sia.ife.org.mx/OA_HTML/cabo/images/swan/t.gif">
          <a:extLst>
            <a:ext uri="{FF2B5EF4-FFF2-40B4-BE49-F238E27FC236}">
              <a16:creationId xmlns:a16="http://schemas.microsoft.com/office/drawing/2014/main" id="{758936FB-7DEA-4756-A254-7485E288C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5" name="Picture 1" descr="https://sia.ife.org.mx/OA_HTML/cabo/images/swan/t.gif">
          <a:extLst>
            <a:ext uri="{FF2B5EF4-FFF2-40B4-BE49-F238E27FC236}">
              <a16:creationId xmlns:a16="http://schemas.microsoft.com/office/drawing/2014/main" id="{C90B52BE-5D22-49D5-BEF3-FF75D05A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6" name="Picture 1" descr="https://sia.ife.org.mx/OA_HTML/cabo/images/swan/t.gif">
          <a:extLst>
            <a:ext uri="{FF2B5EF4-FFF2-40B4-BE49-F238E27FC236}">
              <a16:creationId xmlns:a16="http://schemas.microsoft.com/office/drawing/2014/main" id="{5191772D-F07B-4E12-9E25-AA9E7294B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7" name="Picture 1" descr="https://sia.ife.org.mx/OA_HTML/cabo/images/swan/t.gif">
          <a:extLst>
            <a:ext uri="{FF2B5EF4-FFF2-40B4-BE49-F238E27FC236}">
              <a16:creationId xmlns:a16="http://schemas.microsoft.com/office/drawing/2014/main" id="{F4F1AF5F-3139-4A9D-A23F-60E563612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8" name="Picture 1" descr="https://sia.ife.org.mx/OA_HTML/cabo/images/swan/t.gif">
          <a:extLst>
            <a:ext uri="{FF2B5EF4-FFF2-40B4-BE49-F238E27FC236}">
              <a16:creationId xmlns:a16="http://schemas.microsoft.com/office/drawing/2014/main" id="{74FC7E27-D3D2-4C10-A9F7-8373094CC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79" name="Picture 1" descr="https://sia.ife.org.mx/OA_HTML/cabo/images/swan/t.gif">
          <a:extLst>
            <a:ext uri="{FF2B5EF4-FFF2-40B4-BE49-F238E27FC236}">
              <a16:creationId xmlns:a16="http://schemas.microsoft.com/office/drawing/2014/main" id="{A410D5A8-3D41-40EB-8693-769EE81B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0" name="Picture 1" descr="https://sia.ife.org.mx/OA_HTML/cabo/images/swan/t.gif">
          <a:extLst>
            <a:ext uri="{FF2B5EF4-FFF2-40B4-BE49-F238E27FC236}">
              <a16:creationId xmlns:a16="http://schemas.microsoft.com/office/drawing/2014/main" id="{DD905EAF-BC49-4979-BB9E-D79077C1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1" name="Picture 1" descr="https://sia.ife.org.mx/OA_HTML/cabo/images/swan/t.gif">
          <a:extLst>
            <a:ext uri="{FF2B5EF4-FFF2-40B4-BE49-F238E27FC236}">
              <a16:creationId xmlns:a16="http://schemas.microsoft.com/office/drawing/2014/main" id="{1DE006C2-6F61-44AB-8F1D-E76F9A79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2" name="Picture 1" descr="https://sia.ife.org.mx/OA_HTML/cabo/images/swan/t.gif">
          <a:extLst>
            <a:ext uri="{FF2B5EF4-FFF2-40B4-BE49-F238E27FC236}">
              <a16:creationId xmlns:a16="http://schemas.microsoft.com/office/drawing/2014/main" id="{DD1EF98C-83BF-4C33-B4CE-9F258B47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3" name="Picture 1" descr="https://sia.ife.org.mx/OA_HTML/cabo/images/swan/t.gif">
          <a:extLst>
            <a:ext uri="{FF2B5EF4-FFF2-40B4-BE49-F238E27FC236}">
              <a16:creationId xmlns:a16="http://schemas.microsoft.com/office/drawing/2014/main" id="{42B95C56-7265-478A-B5D6-F9146F424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4" name="Picture 1" descr="https://sia.ife.org.mx/OA_HTML/cabo/images/swan/t.gif">
          <a:extLst>
            <a:ext uri="{FF2B5EF4-FFF2-40B4-BE49-F238E27FC236}">
              <a16:creationId xmlns:a16="http://schemas.microsoft.com/office/drawing/2014/main" id="{381133F0-0ED3-48D1-9F5B-43BB9705D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5" name="Picture 1" descr="https://sia.ife.org.mx/OA_HTML/cabo/images/swan/t.gif">
          <a:extLst>
            <a:ext uri="{FF2B5EF4-FFF2-40B4-BE49-F238E27FC236}">
              <a16:creationId xmlns:a16="http://schemas.microsoft.com/office/drawing/2014/main" id="{44079E0F-7975-490C-9DE7-A73778C48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6" name="Picture 1" descr="https://sia.ife.org.mx/OA_HTML/cabo/images/swan/t.gif">
          <a:extLst>
            <a:ext uri="{FF2B5EF4-FFF2-40B4-BE49-F238E27FC236}">
              <a16:creationId xmlns:a16="http://schemas.microsoft.com/office/drawing/2014/main" id="{582D882E-ECC7-4391-815F-55912C12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7" name="Picture 1" descr="https://sia.ife.org.mx/OA_HTML/cabo/images/swan/t.gif">
          <a:extLst>
            <a:ext uri="{FF2B5EF4-FFF2-40B4-BE49-F238E27FC236}">
              <a16:creationId xmlns:a16="http://schemas.microsoft.com/office/drawing/2014/main" id="{07727E9D-623B-4021-AC39-F7C0F4F5E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8" name="Picture 1" descr="https://sia.ife.org.mx/OA_HTML/cabo/images/swan/t.gif">
          <a:extLst>
            <a:ext uri="{FF2B5EF4-FFF2-40B4-BE49-F238E27FC236}">
              <a16:creationId xmlns:a16="http://schemas.microsoft.com/office/drawing/2014/main" id="{D9F95486-D48E-49F5-9686-C5188647A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89" name="Picture 1" descr="https://sia.ife.org.mx/OA_HTML/cabo/images/swan/t.gif">
          <a:extLst>
            <a:ext uri="{FF2B5EF4-FFF2-40B4-BE49-F238E27FC236}">
              <a16:creationId xmlns:a16="http://schemas.microsoft.com/office/drawing/2014/main" id="{40AFBF22-7638-48E8-B85C-675C9F41B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0" name="Picture 1" descr="https://sia.ife.org.mx/OA_HTML/cabo/images/swan/t.gif">
          <a:extLst>
            <a:ext uri="{FF2B5EF4-FFF2-40B4-BE49-F238E27FC236}">
              <a16:creationId xmlns:a16="http://schemas.microsoft.com/office/drawing/2014/main" id="{F3C51810-96A2-4288-AA11-A068E9D3F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1" name="Picture 1" descr="https://sia.ife.org.mx/OA_HTML/cabo/images/swan/t.gif">
          <a:extLst>
            <a:ext uri="{FF2B5EF4-FFF2-40B4-BE49-F238E27FC236}">
              <a16:creationId xmlns:a16="http://schemas.microsoft.com/office/drawing/2014/main" id="{938AB31B-88AA-4DED-B263-1574489F5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2" name="Picture 1" descr="https://sia.ife.org.mx/OA_HTML/cabo/images/swan/t.gif">
          <a:extLst>
            <a:ext uri="{FF2B5EF4-FFF2-40B4-BE49-F238E27FC236}">
              <a16:creationId xmlns:a16="http://schemas.microsoft.com/office/drawing/2014/main" id="{B336548C-F34B-4165-A24D-DEF9241FC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3" name="Picture 1" descr="https://sia.ife.org.mx/OA_HTML/cabo/images/swan/t.gif">
          <a:extLst>
            <a:ext uri="{FF2B5EF4-FFF2-40B4-BE49-F238E27FC236}">
              <a16:creationId xmlns:a16="http://schemas.microsoft.com/office/drawing/2014/main" id="{4B58EEFF-666B-4361-BDF5-C14B83BF3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4" name="Picture 1" descr="https://sia.ife.org.mx/OA_HTML/cabo/images/swan/t.gif">
          <a:extLst>
            <a:ext uri="{FF2B5EF4-FFF2-40B4-BE49-F238E27FC236}">
              <a16:creationId xmlns:a16="http://schemas.microsoft.com/office/drawing/2014/main" id="{F6C29BC7-FB11-4A56-857F-FCBC0E60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5" name="Picture 1" descr="https://sia.ife.org.mx/OA_HTML/cabo/images/swan/t.gif">
          <a:extLst>
            <a:ext uri="{FF2B5EF4-FFF2-40B4-BE49-F238E27FC236}">
              <a16:creationId xmlns:a16="http://schemas.microsoft.com/office/drawing/2014/main" id="{D40FA034-2486-4DEF-846D-A15F19382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6" name="Picture 1" descr="https://sia.ife.org.mx/OA_HTML/cabo/images/swan/t.gif">
          <a:extLst>
            <a:ext uri="{FF2B5EF4-FFF2-40B4-BE49-F238E27FC236}">
              <a16:creationId xmlns:a16="http://schemas.microsoft.com/office/drawing/2014/main" id="{04600ECC-1433-4802-8DE0-859EC633F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7" name="Picture 1" descr="https://sia.ife.org.mx/OA_HTML/cabo/images/swan/t.gif">
          <a:extLst>
            <a:ext uri="{FF2B5EF4-FFF2-40B4-BE49-F238E27FC236}">
              <a16:creationId xmlns:a16="http://schemas.microsoft.com/office/drawing/2014/main" id="{A9655CA8-10DF-4B5F-9364-B0494F8B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8" name="Picture 1" descr="https://sia.ife.org.mx/OA_HTML/cabo/images/swan/t.gif">
          <a:extLst>
            <a:ext uri="{FF2B5EF4-FFF2-40B4-BE49-F238E27FC236}">
              <a16:creationId xmlns:a16="http://schemas.microsoft.com/office/drawing/2014/main" id="{22E980B7-A997-44F1-8F6D-4070E753F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499" name="Picture 1" descr="https://sia.ife.org.mx/OA_HTML/cabo/images/swan/t.gif">
          <a:extLst>
            <a:ext uri="{FF2B5EF4-FFF2-40B4-BE49-F238E27FC236}">
              <a16:creationId xmlns:a16="http://schemas.microsoft.com/office/drawing/2014/main" id="{1DE63E55-3501-4BD1-938E-1978807C7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0" name="Picture 1" descr="https://sia.ife.org.mx/OA_HTML/cabo/images/swan/t.gif">
          <a:extLst>
            <a:ext uri="{FF2B5EF4-FFF2-40B4-BE49-F238E27FC236}">
              <a16:creationId xmlns:a16="http://schemas.microsoft.com/office/drawing/2014/main" id="{7066F066-E6AD-46E5-8A92-F302082F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1" name="Picture 1" descr="https://sia.ife.org.mx/OA_HTML/cabo/images/swan/t.gif">
          <a:extLst>
            <a:ext uri="{FF2B5EF4-FFF2-40B4-BE49-F238E27FC236}">
              <a16:creationId xmlns:a16="http://schemas.microsoft.com/office/drawing/2014/main" id="{14D15F73-1C95-4371-B54A-7E5B215D5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2" name="Picture 1" descr="https://sia.ife.org.mx/OA_HTML/cabo/images/swan/t.gif">
          <a:extLst>
            <a:ext uri="{FF2B5EF4-FFF2-40B4-BE49-F238E27FC236}">
              <a16:creationId xmlns:a16="http://schemas.microsoft.com/office/drawing/2014/main" id="{60CB40FF-D7A1-4A86-B03B-5AA3E2686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3" name="Picture 1" descr="https://sia.ife.org.mx/OA_HTML/cabo/images/swan/t.gif">
          <a:extLst>
            <a:ext uri="{FF2B5EF4-FFF2-40B4-BE49-F238E27FC236}">
              <a16:creationId xmlns:a16="http://schemas.microsoft.com/office/drawing/2014/main" id="{56647594-F2B1-4376-B68F-CEAB18F3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4" name="Picture 1" descr="https://sia.ife.org.mx/OA_HTML/cabo/images/swan/t.gif">
          <a:extLst>
            <a:ext uri="{FF2B5EF4-FFF2-40B4-BE49-F238E27FC236}">
              <a16:creationId xmlns:a16="http://schemas.microsoft.com/office/drawing/2014/main" id="{FA4B3AB1-126B-4FB2-8511-C07F2A611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5" name="Picture 1" descr="https://sia.ife.org.mx/OA_HTML/cabo/images/swan/t.gif">
          <a:extLst>
            <a:ext uri="{FF2B5EF4-FFF2-40B4-BE49-F238E27FC236}">
              <a16:creationId xmlns:a16="http://schemas.microsoft.com/office/drawing/2014/main" id="{5340C300-B3F8-4F62-832B-EB7EDBDF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6" name="Picture 1" descr="https://sia.ife.org.mx/OA_HTML/cabo/images/swan/t.gif">
          <a:extLst>
            <a:ext uri="{FF2B5EF4-FFF2-40B4-BE49-F238E27FC236}">
              <a16:creationId xmlns:a16="http://schemas.microsoft.com/office/drawing/2014/main" id="{50C24AF7-14A3-4E0E-AA65-8B83A114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7" name="Picture 1" descr="https://sia.ife.org.mx/OA_HTML/cabo/images/swan/t.gif">
          <a:extLst>
            <a:ext uri="{FF2B5EF4-FFF2-40B4-BE49-F238E27FC236}">
              <a16:creationId xmlns:a16="http://schemas.microsoft.com/office/drawing/2014/main" id="{9AB9263D-7265-4945-ADA1-3FEA8A260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8" name="Picture 1" descr="https://sia.ife.org.mx/OA_HTML/cabo/images/swan/t.gif">
          <a:extLst>
            <a:ext uri="{FF2B5EF4-FFF2-40B4-BE49-F238E27FC236}">
              <a16:creationId xmlns:a16="http://schemas.microsoft.com/office/drawing/2014/main" id="{F08C9C56-F15B-44B2-B633-7436AFDA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09" name="Picture 1" descr="https://sia.ife.org.mx/OA_HTML/cabo/images/swan/t.gif">
          <a:extLst>
            <a:ext uri="{FF2B5EF4-FFF2-40B4-BE49-F238E27FC236}">
              <a16:creationId xmlns:a16="http://schemas.microsoft.com/office/drawing/2014/main" id="{008D1B53-7498-4719-97D6-FCF8832B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0" name="Picture 1" descr="https://sia.ife.org.mx/OA_HTML/cabo/images/swan/t.gif">
          <a:extLst>
            <a:ext uri="{FF2B5EF4-FFF2-40B4-BE49-F238E27FC236}">
              <a16:creationId xmlns:a16="http://schemas.microsoft.com/office/drawing/2014/main" id="{03550D53-B609-436C-AF2E-4A3DE8D86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1" name="Picture 1" descr="https://sia.ife.org.mx/OA_HTML/cabo/images/swan/t.gif">
          <a:extLst>
            <a:ext uri="{FF2B5EF4-FFF2-40B4-BE49-F238E27FC236}">
              <a16:creationId xmlns:a16="http://schemas.microsoft.com/office/drawing/2014/main" id="{17EA4097-8DF0-4FEF-8914-03FD031EF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2" name="Picture 1" descr="https://sia.ife.org.mx/OA_HTML/cabo/images/swan/t.gif">
          <a:extLst>
            <a:ext uri="{FF2B5EF4-FFF2-40B4-BE49-F238E27FC236}">
              <a16:creationId xmlns:a16="http://schemas.microsoft.com/office/drawing/2014/main" id="{66DA8872-0F12-4B15-B2B4-3464C9B47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3" name="Picture 1" descr="https://sia.ife.org.mx/OA_HTML/cabo/images/swan/t.gif">
          <a:extLst>
            <a:ext uri="{FF2B5EF4-FFF2-40B4-BE49-F238E27FC236}">
              <a16:creationId xmlns:a16="http://schemas.microsoft.com/office/drawing/2014/main" id="{40F400CE-5DE2-4497-84CB-681EDBA35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4" name="Picture 1" descr="https://sia.ife.org.mx/OA_HTML/cabo/images/swan/t.gif">
          <a:extLst>
            <a:ext uri="{FF2B5EF4-FFF2-40B4-BE49-F238E27FC236}">
              <a16:creationId xmlns:a16="http://schemas.microsoft.com/office/drawing/2014/main" id="{4B04722B-CBE0-4DC7-9E20-6B1A3EC8D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5" name="Picture 1" descr="https://sia.ife.org.mx/OA_HTML/cabo/images/swan/t.gif">
          <a:extLst>
            <a:ext uri="{FF2B5EF4-FFF2-40B4-BE49-F238E27FC236}">
              <a16:creationId xmlns:a16="http://schemas.microsoft.com/office/drawing/2014/main" id="{BBB63E9D-F4A1-44B1-8D9B-0957637E2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6" name="Picture 1" descr="https://sia.ife.org.mx/OA_HTML/cabo/images/swan/t.gif">
          <a:extLst>
            <a:ext uri="{FF2B5EF4-FFF2-40B4-BE49-F238E27FC236}">
              <a16:creationId xmlns:a16="http://schemas.microsoft.com/office/drawing/2014/main" id="{3F9D4F93-3617-4A42-87C7-AE1014730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7" name="Picture 1" descr="https://sia.ife.org.mx/OA_HTML/cabo/images/swan/t.gif">
          <a:extLst>
            <a:ext uri="{FF2B5EF4-FFF2-40B4-BE49-F238E27FC236}">
              <a16:creationId xmlns:a16="http://schemas.microsoft.com/office/drawing/2014/main" id="{6FC2C1F9-EDC2-407A-B9B1-B21087A5F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8" name="Picture 1" descr="https://sia.ife.org.mx/OA_HTML/cabo/images/swan/t.gif">
          <a:extLst>
            <a:ext uri="{FF2B5EF4-FFF2-40B4-BE49-F238E27FC236}">
              <a16:creationId xmlns:a16="http://schemas.microsoft.com/office/drawing/2014/main" id="{B5E0D1F7-C269-442D-8781-17E1C45CD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19" name="Picture 1" descr="https://sia.ife.org.mx/OA_HTML/cabo/images/swan/t.gif">
          <a:extLst>
            <a:ext uri="{FF2B5EF4-FFF2-40B4-BE49-F238E27FC236}">
              <a16:creationId xmlns:a16="http://schemas.microsoft.com/office/drawing/2014/main" id="{492DDF0E-5703-4B4F-B308-C10333B88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0" name="Picture 1" descr="https://sia.ife.org.mx/OA_HTML/cabo/images/swan/t.gif">
          <a:extLst>
            <a:ext uri="{FF2B5EF4-FFF2-40B4-BE49-F238E27FC236}">
              <a16:creationId xmlns:a16="http://schemas.microsoft.com/office/drawing/2014/main" id="{71124166-0E74-4929-8107-03E9A5F23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1" name="Picture 1" descr="https://sia.ife.org.mx/OA_HTML/cabo/images/swan/t.gif">
          <a:extLst>
            <a:ext uri="{FF2B5EF4-FFF2-40B4-BE49-F238E27FC236}">
              <a16:creationId xmlns:a16="http://schemas.microsoft.com/office/drawing/2014/main" id="{7D0D640E-8442-433B-85B1-FA02769F4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2" name="Picture 1" descr="https://sia.ife.org.mx/OA_HTML/cabo/images/swan/t.gif">
          <a:extLst>
            <a:ext uri="{FF2B5EF4-FFF2-40B4-BE49-F238E27FC236}">
              <a16:creationId xmlns:a16="http://schemas.microsoft.com/office/drawing/2014/main" id="{233F2830-94B8-42CC-BE04-6641D111F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3" name="Picture 1" descr="https://sia.ife.org.mx/OA_HTML/cabo/images/swan/t.gif">
          <a:extLst>
            <a:ext uri="{FF2B5EF4-FFF2-40B4-BE49-F238E27FC236}">
              <a16:creationId xmlns:a16="http://schemas.microsoft.com/office/drawing/2014/main" id="{714B5086-DC33-4E15-B911-C894EDC8E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4" name="Picture 1" descr="https://sia.ife.org.mx/OA_HTML/cabo/images/swan/t.gif">
          <a:extLst>
            <a:ext uri="{FF2B5EF4-FFF2-40B4-BE49-F238E27FC236}">
              <a16:creationId xmlns:a16="http://schemas.microsoft.com/office/drawing/2014/main" id="{BC6E259A-DCD0-4CA3-9F05-A959C0C2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5" name="Picture 1" descr="https://sia.ife.org.mx/OA_HTML/cabo/images/swan/t.gif">
          <a:extLst>
            <a:ext uri="{FF2B5EF4-FFF2-40B4-BE49-F238E27FC236}">
              <a16:creationId xmlns:a16="http://schemas.microsoft.com/office/drawing/2014/main" id="{A4A7DAA4-ACD3-4D48-9AD6-7B091D8DD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6" name="Picture 1" descr="https://sia.ife.org.mx/OA_HTML/cabo/images/swan/t.gif">
          <a:extLst>
            <a:ext uri="{FF2B5EF4-FFF2-40B4-BE49-F238E27FC236}">
              <a16:creationId xmlns:a16="http://schemas.microsoft.com/office/drawing/2014/main" id="{AD639696-FA78-486A-BA1C-6ABC6D355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7" name="Picture 1" descr="https://sia.ife.org.mx/OA_HTML/cabo/images/swan/t.gif">
          <a:extLst>
            <a:ext uri="{FF2B5EF4-FFF2-40B4-BE49-F238E27FC236}">
              <a16:creationId xmlns:a16="http://schemas.microsoft.com/office/drawing/2014/main" id="{04DEFA02-54B6-4824-A98D-457C52B5F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8" name="Picture 1" descr="https://sia.ife.org.mx/OA_HTML/cabo/images/swan/t.gif">
          <a:extLst>
            <a:ext uri="{FF2B5EF4-FFF2-40B4-BE49-F238E27FC236}">
              <a16:creationId xmlns:a16="http://schemas.microsoft.com/office/drawing/2014/main" id="{840259C1-BC96-4C0B-B0E9-51CFE6F34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29" name="Picture 1" descr="https://sia.ife.org.mx/OA_HTML/cabo/images/swan/t.gif">
          <a:extLst>
            <a:ext uri="{FF2B5EF4-FFF2-40B4-BE49-F238E27FC236}">
              <a16:creationId xmlns:a16="http://schemas.microsoft.com/office/drawing/2014/main" id="{DB125803-5B60-4DF9-A8D5-3EE473F93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0" name="Picture 1" descr="https://sia.ife.org.mx/OA_HTML/cabo/images/swan/t.gif">
          <a:extLst>
            <a:ext uri="{FF2B5EF4-FFF2-40B4-BE49-F238E27FC236}">
              <a16:creationId xmlns:a16="http://schemas.microsoft.com/office/drawing/2014/main" id="{6B3DB9F4-76DF-4241-8732-10EBEB25E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1" name="Picture 1" descr="https://sia.ife.org.mx/OA_HTML/cabo/images/swan/t.gif">
          <a:extLst>
            <a:ext uri="{FF2B5EF4-FFF2-40B4-BE49-F238E27FC236}">
              <a16:creationId xmlns:a16="http://schemas.microsoft.com/office/drawing/2014/main" id="{39AF6FB7-0CE1-4F82-A957-C2BF5D7F3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2" name="Picture 1" descr="https://sia.ife.org.mx/OA_HTML/cabo/images/swan/t.gif">
          <a:extLst>
            <a:ext uri="{FF2B5EF4-FFF2-40B4-BE49-F238E27FC236}">
              <a16:creationId xmlns:a16="http://schemas.microsoft.com/office/drawing/2014/main" id="{60041CC5-1438-4159-8168-2AE1A84E9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3" name="Picture 1" descr="https://sia.ife.org.mx/OA_HTML/cabo/images/swan/t.gif">
          <a:extLst>
            <a:ext uri="{FF2B5EF4-FFF2-40B4-BE49-F238E27FC236}">
              <a16:creationId xmlns:a16="http://schemas.microsoft.com/office/drawing/2014/main" id="{07C34591-FD78-4C62-A282-2E02462F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4" name="Picture 1" descr="https://sia.ife.org.mx/OA_HTML/cabo/images/swan/t.gif">
          <a:extLst>
            <a:ext uri="{FF2B5EF4-FFF2-40B4-BE49-F238E27FC236}">
              <a16:creationId xmlns:a16="http://schemas.microsoft.com/office/drawing/2014/main" id="{E39E876C-F124-4234-8F2F-87B45735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5" name="Picture 1" descr="https://sia.ife.org.mx/OA_HTML/cabo/images/swan/t.gif">
          <a:extLst>
            <a:ext uri="{FF2B5EF4-FFF2-40B4-BE49-F238E27FC236}">
              <a16:creationId xmlns:a16="http://schemas.microsoft.com/office/drawing/2014/main" id="{136D92B3-6409-4D5E-BAF6-B88DC6B71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6" name="Picture 1" descr="https://sia.ife.org.mx/OA_HTML/cabo/images/swan/t.gif">
          <a:extLst>
            <a:ext uri="{FF2B5EF4-FFF2-40B4-BE49-F238E27FC236}">
              <a16:creationId xmlns:a16="http://schemas.microsoft.com/office/drawing/2014/main" id="{884C096B-68AA-4B32-BA1A-75136459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7" name="Picture 1" descr="https://sia.ife.org.mx/OA_HTML/cabo/images/swan/t.gif">
          <a:extLst>
            <a:ext uri="{FF2B5EF4-FFF2-40B4-BE49-F238E27FC236}">
              <a16:creationId xmlns:a16="http://schemas.microsoft.com/office/drawing/2014/main" id="{08B2F4D3-93D4-4472-AD73-E372D9C5C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8" name="Picture 1" descr="https://sia.ife.org.mx/OA_HTML/cabo/images/swan/t.gif">
          <a:extLst>
            <a:ext uri="{FF2B5EF4-FFF2-40B4-BE49-F238E27FC236}">
              <a16:creationId xmlns:a16="http://schemas.microsoft.com/office/drawing/2014/main" id="{A59B6DCF-40E9-43E4-B0D1-64C19273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39" name="Picture 1" descr="https://sia.ife.org.mx/OA_HTML/cabo/images/swan/t.gif">
          <a:extLst>
            <a:ext uri="{FF2B5EF4-FFF2-40B4-BE49-F238E27FC236}">
              <a16:creationId xmlns:a16="http://schemas.microsoft.com/office/drawing/2014/main" id="{0E9689E9-81D3-4C39-8B53-D61A1C0E1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0" name="Picture 1" descr="https://sia.ife.org.mx/OA_HTML/cabo/images/swan/t.gif">
          <a:extLst>
            <a:ext uri="{FF2B5EF4-FFF2-40B4-BE49-F238E27FC236}">
              <a16:creationId xmlns:a16="http://schemas.microsoft.com/office/drawing/2014/main" id="{15F0C4EB-D6DF-4CB8-9B1D-E8530FE6F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1" name="Picture 1" descr="https://sia.ife.org.mx/OA_HTML/cabo/images/swan/t.gif">
          <a:extLst>
            <a:ext uri="{FF2B5EF4-FFF2-40B4-BE49-F238E27FC236}">
              <a16:creationId xmlns:a16="http://schemas.microsoft.com/office/drawing/2014/main" id="{A609C758-56CF-4AC7-83D2-62CF2AF66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2" name="Picture 1" descr="https://sia.ife.org.mx/OA_HTML/cabo/images/swan/t.gif">
          <a:extLst>
            <a:ext uri="{FF2B5EF4-FFF2-40B4-BE49-F238E27FC236}">
              <a16:creationId xmlns:a16="http://schemas.microsoft.com/office/drawing/2014/main" id="{87B2D298-2A7F-4563-94D9-5F1F06F0F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3" name="Picture 1" descr="https://sia.ife.org.mx/OA_HTML/cabo/images/swan/t.gif">
          <a:extLst>
            <a:ext uri="{FF2B5EF4-FFF2-40B4-BE49-F238E27FC236}">
              <a16:creationId xmlns:a16="http://schemas.microsoft.com/office/drawing/2014/main" id="{6D44DCAD-1760-45F8-8506-02797D82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4" name="Picture 1" descr="https://sia.ife.org.mx/OA_HTML/cabo/images/swan/t.gif">
          <a:extLst>
            <a:ext uri="{FF2B5EF4-FFF2-40B4-BE49-F238E27FC236}">
              <a16:creationId xmlns:a16="http://schemas.microsoft.com/office/drawing/2014/main" id="{B12C1A61-244C-49C6-AA01-DE8DE174E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5" name="Picture 1" descr="https://sia.ife.org.mx/OA_HTML/cabo/images/swan/t.gif">
          <a:extLst>
            <a:ext uri="{FF2B5EF4-FFF2-40B4-BE49-F238E27FC236}">
              <a16:creationId xmlns:a16="http://schemas.microsoft.com/office/drawing/2014/main" id="{40515E00-9F76-4809-ADA8-B1C1A118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6" name="Picture 1" descr="https://sia.ife.org.mx/OA_HTML/cabo/images/swan/t.gif">
          <a:extLst>
            <a:ext uri="{FF2B5EF4-FFF2-40B4-BE49-F238E27FC236}">
              <a16:creationId xmlns:a16="http://schemas.microsoft.com/office/drawing/2014/main" id="{3073A8A5-A861-40A1-B1CC-35F682CDE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7" name="Picture 1" descr="https://sia.ife.org.mx/OA_HTML/cabo/images/swan/t.gif">
          <a:extLst>
            <a:ext uri="{FF2B5EF4-FFF2-40B4-BE49-F238E27FC236}">
              <a16:creationId xmlns:a16="http://schemas.microsoft.com/office/drawing/2014/main" id="{3B65DF07-8919-438C-AC11-8E6EEBC9B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8" name="Picture 1" descr="https://sia.ife.org.mx/OA_HTML/cabo/images/swan/t.gif">
          <a:extLst>
            <a:ext uri="{FF2B5EF4-FFF2-40B4-BE49-F238E27FC236}">
              <a16:creationId xmlns:a16="http://schemas.microsoft.com/office/drawing/2014/main" id="{91777D34-6555-4AE0-9A1F-D7D6791D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49" name="Picture 1" descr="https://sia.ife.org.mx/OA_HTML/cabo/images/swan/t.gif">
          <a:extLst>
            <a:ext uri="{FF2B5EF4-FFF2-40B4-BE49-F238E27FC236}">
              <a16:creationId xmlns:a16="http://schemas.microsoft.com/office/drawing/2014/main" id="{A20C9661-7D3B-4598-84F9-EE70D3FC0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0" name="Picture 1" descr="https://sia.ife.org.mx/OA_HTML/cabo/images/swan/t.gif">
          <a:extLst>
            <a:ext uri="{FF2B5EF4-FFF2-40B4-BE49-F238E27FC236}">
              <a16:creationId xmlns:a16="http://schemas.microsoft.com/office/drawing/2014/main" id="{BD5E3903-6A6B-4B95-AB1C-5F83CAC37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1" name="Picture 1" descr="https://sia.ife.org.mx/OA_HTML/cabo/images/swan/t.gif">
          <a:extLst>
            <a:ext uri="{FF2B5EF4-FFF2-40B4-BE49-F238E27FC236}">
              <a16:creationId xmlns:a16="http://schemas.microsoft.com/office/drawing/2014/main" id="{B7361543-320A-4A95-B52C-F41149B5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2" name="Picture 1" descr="https://sia.ife.org.mx/OA_HTML/cabo/images/swan/t.gif">
          <a:extLst>
            <a:ext uri="{FF2B5EF4-FFF2-40B4-BE49-F238E27FC236}">
              <a16:creationId xmlns:a16="http://schemas.microsoft.com/office/drawing/2014/main" id="{F8B47BE2-A9A3-4EF0-8054-5A82AF60B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3" name="Picture 1" descr="https://sia.ife.org.mx/OA_HTML/cabo/images/swan/t.gif">
          <a:extLst>
            <a:ext uri="{FF2B5EF4-FFF2-40B4-BE49-F238E27FC236}">
              <a16:creationId xmlns:a16="http://schemas.microsoft.com/office/drawing/2014/main" id="{51A20C94-5DA6-4097-9AA3-4F47E0514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4" name="Picture 1" descr="https://sia.ife.org.mx/OA_HTML/cabo/images/swan/t.gif">
          <a:extLst>
            <a:ext uri="{FF2B5EF4-FFF2-40B4-BE49-F238E27FC236}">
              <a16:creationId xmlns:a16="http://schemas.microsoft.com/office/drawing/2014/main" id="{002A7B46-D386-4C44-BF1A-5870D56FB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5" name="Picture 1" descr="https://sia.ife.org.mx/OA_HTML/cabo/images/swan/t.gif">
          <a:extLst>
            <a:ext uri="{FF2B5EF4-FFF2-40B4-BE49-F238E27FC236}">
              <a16:creationId xmlns:a16="http://schemas.microsoft.com/office/drawing/2014/main" id="{86E14525-6482-4B97-8EAF-FDEC6B4A4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6" name="Picture 1" descr="https://sia.ife.org.mx/OA_HTML/cabo/images/swan/t.gif">
          <a:extLst>
            <a:ext uri="{FF2B5EF4-FFF2-40B4-BE49-F238E27FC236}">
              <a16:creationId xmlns:a16="http://schemas.microsoft.com/office/drawing/2014/main" id="{5B315B9C-7E39-44A1-A2D4-7268A73D1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7" name="Picture 1" descr="https://sia.ife.org.mx/OA_HTML/cabo/images/swan/t.gif">
          <a:extLst>
            <a:ext uri="{FF2B5EF4-FFF2-40B4-BE49-F238E27FC236}">
              <a16:creationId xmlns:a16="http://schemas.microsoft.com/office/drawing/2014/main" id="{A16084EA-69CB-4232-9DF9-716DA074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8" name="Picture 1" descr="https://sia.ife.org.mx/OA_HTML/cabo/images/swan/t.gif">
          <a:extLst>
            <a:ext uri="{FF2B5EF4-FFF2-40B4-BE49-F238E27FC236}">
              <a16:creationId xmlns:a16="http://schemas.microsoft.com/office/drawing/2014/main" id="{854E224F-B9AE-4609-BE37-F20683FEF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59" name="Picture 1" descr="https://sia.ife.org.mx/OA_HTML/cabo/images/swan/t.gif">
          <a:extLst>
            <a:ext uri="{FF2B5EF4-FFF2-40B4-BE49-F238E27FC236}">
              <a16:creationId xmlns:a16="http://schemas.microsoft.com/office/drawing/2014/main" id="{E4DCC7B6-B11E-43DD-B6B4-DC5D74332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0" name="Picture 1" descr="https://sia.ife.org.mx/OA_HTML/cabo/images/swan/t.gif">
          <a:extLst>
            <a:ext uri="{FF2B5EF4-FFF2-40B4-BE49-F238E27FC236}">
              <a16:creationId xmlns:a16="http://schemas.microsoft.com/office/drawing/2014/main" id="{83265ED8-AAFF-4C29-9D7C-93341BDFD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1" name="Picture 1" descr="https://sia.ife.org.mx/OA_HTML/cabo/images/swan/t.gif">
          <a:extLst>
            <a:ext uri="{FF2B5EF4-FFF2-40B4-BE49-F238E27FC236}">
              <a16:creationId xmlns:a16="http://schemas.microsoft.com/office/drawing/2014/main" id="{DEF2090E-677F-4F61-BBDD-A24938A7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2" name="Picture 1" descr="https://sia.ife.org.mx/OA_HTML/cabo/images/swan/t.gif">
          <a:extLst>
            <a:ext uri="{FF2B5EF4-FFF2-40B4-BE49-F238E27FC236}">
              <a16:creationId xmlns:a16="http://schemas.microsoft.com/office/drawing/2014/main" id="{A634402A-C1AC-42A7-B252-B8B0B9CE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3" name="Picture 1" descr="https://sia.ife.org.mx/OA_HTML/cabo/images/swan/t.gif">
          <a:extLst>
            <a:ext uri="{FF2B5EF4-FFF2-40B4-BE49-F238E27FC236}">
              <a16:creationId xmlns:a16="http://schemas.microsoft.com/office/drawing/2014/main" id="{7C783C62-4121-4CCD-987A-555A0F37C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4" name="Picture 1" descr="https://sia.ife.org.mx/OA_HTML/cabo/images/swan/t.gif">
          <a:extLst>
            <a:ext uri="{FF2B5EF4-FFF2-40B4-BE49-F238E27FC236}">
              <a16:creationId xmlns:a16="http://schemas.microsoft.com/office/drawing/2014/main" id="{9F0861D2-5231-4CD2-B348-EFB40CF3B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5" name="Picture 1" descr="https://sia.ife.org.mx/OA_HTML/cabo/images/swan/t.gif">
          <a:extLst>
            <a:ext uri="{FF2B5EF4-FFF2-40B4-BE49-F238E27FC236}">
              <a16:creationId xmlns:a16="http://schemas.microsoft.com/office/drawing/2014/main" id="{339D989D-11EE-4280-8B4C-CF559D4BC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6" name="Picture 1" descr="https://sia.ife.org.mx/OA_HTML/cabo/images/swan/t.gif">
          <a:extLst>
            <a:ext uri="{FF2B5EF4-FFF2-40B4-BE49-F238E27FC236}">
              <a16:creationId xmlns:a16="http://schemas.microsoft.com/office/drawing/2014/main" id="{40A12757-29ED-4A7E-B3B4-0DB5C852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7" name="Picture 1" descr="https://sia.ife.org.mx/OA_HTML/cabo/images/swan/t.gif">
          <a:extLst>
            <a:ext uri="{FF2B5EF4-FFF2-40B4-BE49-F238E27FC236}">
              <a16:creationId xmlns:a16="http://schemas.microsoft.com/office/drawing/2014/main" id="{599706CF-F94B-4D3C-9219-DE0F41136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8" name="Picture 1" descr="https://sia.ife.org.mx/OA_HTML/cabo/images/swan/t.gif">
          <a:extLst>
            <a:ext uri="{FF2B5EF4-FFF2-40B4-BE49-F238E27FC236}">
              <a16:creationId xmlns:a16="http://schemas.microsoft.com/office/drawing/2014/main" id="{D169AA67-9AC8-4B85-B037-AE399838B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69" name="Picture 1" descr="https://sia.ife.org.mx/OA_HTML/cabo/images/swan/t.gif">
          <a:extLst>
            <a:ext uri="{FF2B5EF4-FFF2-40B4-BE49-F238E27FC236}">
              <a16:creationId xmlns:a16="http://schemas.microsoft.com/office/drawing/2014/main" id="{AD756F1F-30B7-4758-9401-411A3F450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0" name="Picture 1" descr="https://sia.ife.org.mx/OA_HTML/cabo/images/swan/t.gif">
          <a:extLst>
            <a:ext uri="{FF2B5EF4-FFF2-40B4-BE49-F238E27FC236}">
              <a16:creationId xmlns:a16="http://schemas.microsoft.com/office/drawing/2014/main" id="{7F645969-7565-4B39-B051-7DACE22EC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1" name="Picture 1" descr="https://sia.ife.org.mx/OA_HTML/cabo/images/swan/t.gif">
          <a:extLst>
            <a:ext uri="{FF2B5EF4-FFF2-40B4-BE49-F238E27FC236}">
              <a16:creationId xmlns:a16="http://schemas.microsoft.com/office/drawing/2014/main" id="{7C3F931C-655A-4364-93CD-9F924DE39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2" name="Picture 1" descr="https://sia.ife.org.mx/OA_HTML/cabo/images/swan/t.gif">
          <a:extLst>
            <a:ext uri="{FF2B5EF4-FFF2-40B4-BE49-F238E27FC236}">
              <a16:creationId xmlns:a16="http://schemas.microsoft.com/office/drawing/2014/main" id="{116C7DCC-B414-42F1-B552-1D371547D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3" name="Picture 1" descr="https://sia.ife.org.mx/OA_HTML/cabo/images/swan/t.gif">
          <a:extLst>
            <a:ext uri="{FF2B5EF4-FFF2-40B4-BE49-F238E27FC236}">
              <a16:creationId xmlns:a16="http://schemas.microsoft.com/office/drawing/2014/main" id="{55C0A3BE-0C97-4FC0-9641-ACFF5ECC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4" name="Picture 1" descr="https://sia.ife.org.mx/OA_HTML/cabo/images/swan/t.gif">
          <a:extLst>
            <a:ext uri="{FF2B5EF4-FFF2-40B4-BE49-F238E27FC236}">
              <a16:creationId xmlns:a16="http://schemas.microsoft.com/office/drawing/2014/main" id="{E0808BB7-ADAB-48D4-B0E8-D88F4637B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5" name="Picture 1" descr="https://sia.ife.org.mx/OA_HTML/cabo/images/swan/t.gif">
          <a:extLst>
            <a:ext uri="{FF2B5EF4-FFF2-40B4-BE49-F238E27FC236}">
              <a16:creationId xmlns:a16="http://schemas.microsoft.com/office/drawing/2014/main" id="{7C851BCA-79F0-4E40-9CD1-527D66E3D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6" name="Picture 1" descr="https://sia.ife.org.mx/OA_HTML/cabo/images/swan/t.gif">
          <a:extLst>
            <a:ext uri="{FF2B5EF4-FFF2-40B4-BE49-F238E27FC236}">
              <a16:creationId xmlns:a16="http://schemas.microsoft.com/office/drawing/2014/main" id="{081B22E3-196A-4B25-BE0C-A8D1B467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7" name="Picture 1" descr="https://sia.ife.org.mx/OA_HTML/cabo/images/swan/t.gif">
          <a:extLst>
            <a:ext uri="{FF2B5EF4-FFF2-40B4-BE49-F238E27FC236}">
              <a16:creationId xmlns:a16="http://schemas.microsoft.com/office/drawing/2014/main" id="{F9994856-609B-45D8-A78A-5E859A5CB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8" name="Picture 1" descr="https://sia.ife.org.mx/OA_HTML/cabo/images/swan/t.gif">
          <a:extLst>
            <a:ext uri="{FF2B5EF4-FFF2-40B4-BE49-F238E27FC236}">
              <a16:creationId xmlns:a16="http://schemas.microsoft.com/office/drawing/2014/main" id="{D5D10A6C-659C-4A99-A126-80D8ED836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79" name="Picture 1" descr="https://sia.ife.org.mx/OA_HTML/cabo/images/swan/t.gif">
          <a:extLst>
            <a:ext uri="{FF2B5EF4-FFF2-40B4-BE49-F238E27FC236}">
              <a16:creationId xmlns:a16="http://schemas.microsoft.com/office/drawing/2014/main" id="{CB52E64D-AAA1-4832-B72B-E2A140440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0" name="Picture 1" descr="https://sia.ife.org.mx/OA_HTML/cabo/images/swan/t.gif">
          <a:extLst>
            <a:ext uri="{FF2B5EF4-FFF2-40B4-BE49-F238E27FC236}">
              <a16:creationId xmlns:a16="http://schemas.microsoft.com/office/drawing/2014/main" id="{03131E21-E142-436A-8CDC-B28507DC8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1" name="Picture 1" descr="https://sia.ife.org.mx/OA_HTML/cabo/images/swan/t.gif">
          <a:extLst>
            <a:ext uri="{FF2B5EF4-FFF2-40B4-BE49-F238E27FC236}">
              <a16:creationId xmlns:a16="http://schemas.microsoft.com/office/drawing/2014/main" id="{8006B12D-E889-421B-9A55-7DA4427A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2" name="Picture 1" descr="https://sia.ife.org.mx/OA_HTML/cabo/images/swan/t.gif">
          <a:extLst>
            <a:ext uri="{FF2B5EF4-FFF2-40B4-BE49-F238E27FC236}">
              <a16:creationId xmlns:a16="http://schemas.microsoft.com/office/drawing/2014/main" id="{BCB61E78-CDF0-4EEC-B74C-FE3E8DFB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3" name="Picture 1" descr="https://sia.ife.org.mx/OA_HTML/cabo/images/swan/t.gif">
          <a:extLst>
            <a:ext uri="{FF2B5EF4-FFF2-40B4-BE49-F238E27FC236}">
              <a16:creationId xmlns:a16="http://schemas.microsoft.com/office/drawing/2014/main" id="{291F5E79-444E-4249-977F-3A5F07E23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4" name="Picture 1" descr="https://sia.ife.org.mx/OA_HTML/cabo/images/swan/t.gif">
          <a:extLst>
            <a:ext uri="{FF2B5EF4-FFF2-40B4-BE49-F238E27FC236}">
              <a16:creationId xmlns:a16="http://schemas.microsoft.com/office/drawing/2014/main" id="{99BE4E83-2163-4E97-A373-68BE20CA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5" name="Picture 1" descr="https://sia.ife.org.mx/OA_HTML/cabo/images/swan/t.gif">
          <a:extLst>
            <a:ext uri="{FF2B5EF4-FFF2-40B4-BE49-F238E27FC236}">
              <a16:creationId xmlns:a16="http://schemas.microsoft.com/office/drawing/2014/main" id="{20780D6B-8EC8-49A4-A6E2-D31194D1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6" name="Picture 1" descr="https://sia.ife.org.mx/OA_HTML/cabo/images/swan/t.gif">
          <a:extLst>
            <a:ext uri="{FF2B5EF4-FFF2-40B4-BE49-F238E27FC236}">
              <a16:creationId xmlns:a16="http://schemas.microsoft.com/office/drawing/2014/main" id="{6A7BC72C-5DFD-4F38-BDB1-EFC7A5D6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7" name="Picture 1" descr="https://sia.ife.org.mx/OA_HTML/cabo/images/swan/t.gif">
          <a:extLst>
            <a:ext uri="{FF2B5EF4-FFF2-40B4-BE49-F238E27FC236}">
              <a16:creationId xmlns:a16="http://schemas.microsoft.com/office/drawing/2014/main" id="{5B4884B8-7FE6-4D1E-9ACB-5EAEE8955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8" name="Picture 1" descr="https://sia.ife.org.mx/OA_HTML/cabo/images/swan/t.gif">
          <a:extLst>
            <a:ext uri="{FF2B5EF4-FFF2-40B4-BE49-F238E27FC236}">
              <a16:creationId xmlns:a16="http://schemas.microsoft.com/office/drawing/2014/main" id="{22A5A24C-3F5E-4895-AAC6-425C6694B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89" name="Picture 1" descr="https://sia.ife.org.mx/OA_HTML/cabo/images/swan/t.gif">
          <a:extLst>
            <a:ext uri="{FF2B5EF4-FFF2-40B4-BE49-F238E27FC236}">
              <a16:creationId xmlns:a16="http://schemas.microsoft.com/office/drawing/2014/main" id="{86484817-5301-4193-BEF3-B9A705970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0" name="Picture 1" descr="https://sia.ife.org.mx/OA_HTML/cabo/images/swan/t.gif">
          <a:extLst>
            <a:ext uri="{FF2B5EF4-FFF2-40B4-BE49-F238E27FC236}">
              <a16:creationId xmlns:a16="http://schemas.microsoft.com/office/drawing/2014/main" id="{745CC483-E5EC-41E3-9838-BC4C268C3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1" name="Picture 1" descr="https://sia.ife.org.mx/OA_HTML/cabo/images/swan/t.gif">
          <a:extLst>
            <a:ext uri="{FF2B5EF4-FFF2-40B4-BE49-F238E27FC236}">
              <a16:creationId xmlns:a16="http://schemas.microsoft.com/office/drawing/2014/main" id="{DA27CF6A-C5F0-4695-920D-0168881F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2" name="Picture 1" descr="https://sia.ife.org.mx/OA_HTML/cabo/images/swan/t.gif">
          <a:extLst>
            <a:ext uri="{FF2B5EF4-FFF2-40B4-BE49-F238E27FC236}">
              <a16:creationId xmlns:a16="http://schemas.microsoft.com/office/drawing/2014/main" id="{2CFC06C3-EAE8-422E-B644-CFCBA304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3" name="Picture 1" descr="https://sia.ife.org.mx/OA_HTML/cabo/images/swan/t.gif">
          <a:extLst>
            <a:ext uri="{FF2B5EF4-FFF2-40B4-BE49-F238E27FC236}">
              <a16:creationId xmlns:a16="http://schemas.microsoft.com/office/drawing/2014/main" id="{4767E5FC-4314-47C3-AEC9-49965E39C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4" name="Picture 1" descr="https://sia.ife.org.mx/OA_HTML/cabo/images/swan/t.gif">
          <a:extLst>
            <a:ext uri="{FF2B5EF4-FFF2-40B4-BE49-F238E27FC236}">
              <a16:creationId xmlns:a16="http://schemas.microsoft.com/office/drawing/2014/main" id="{1AEE89B2-CB0A-416B-A8EB-935AACF5D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5" name="Picture 1" descr="https://sia.ife.org.mx/OA_HTML/cabo/images/swan/t.gif">
          <a:extLst>
            <a:ext uri="{FF2B5EF4-FFF2-40B4-BE49-F238E27FC236}">
              <a16:creationId xmlns:a16="http://schemas.microsoft.com/office/drawing/2014/main" id="{EA3345B0-9899-46B4-9286-0B32285A7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6" name="Picture 1" descr="https://sia.ife.org.mx/OA_HTML/cabo/images/swan/t.gif">
          <a:extLst>
            <a:ext uri="{FF2B5EF4-FFF2-40B4-BE49-F238E27FC236}">
              <a16:creationId xmlns:a16="http://schemas.microsoft.com/office/drawing/2014/main" id="{9D0F1262-89E2-4BCC-BFC1-A912AD2E8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7" name="Picture 1" descr="https://sia.ife.org.mx/OA_HTML/cabo/images/swan/t.gif">
          <a:extLst>
            <a:ext uri="{FF2B5EF4-FFF2-40B4-BE49-F238E27FC236}">
              <a16:creationId xmlns:a16="http://schemas.microsoft.com/office/drawing/2014/main" id="{1550513F-BD4C-4789-BFAB-801F7B9E1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8" name="Picture 1" descr="https://sia.ife.org.mx/OA_HTML/cabo/images/swan/t.gif">
          <a:extLst>
            <a:ext uri="{FF2B5EF4-FFF2-40B4-BE49-F238E27FC236}">
              <a16:creationId xmlns:a16="http://schemas.microsoft.com/office/drawing/2014/main" id="{2C8ED303-9C83-47CF-90F9-BBE703CA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599" name="Picture 1" descr="https://sia.ife.org.mx/OA_HTML/cabo/images/swan/t.gif">
          <a:extLst>
            <a:ext uri="{FF2B5EF4-FFF2-40B4-BE49-F238E27FC236}">
              <a16:creationId xmlns:a16="http://schemas.microsoft.com/office/drawing/2014/main" id="{FDA2F979-3D56-4AB2-8DEB-B8AB5BC1C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0" name="Picture 1" descr="https://sia.ife.org.mx/OA_HTML/cabo/images/swan/t.gif">
          <a:extLst>
            <a:ext uri="{FF2B5EF4-FFF2-40B4-BE49-F238E27FC236}">
              <a16:creationId xmlns:a16="http://schemas.microsoft.com/office/drawing/2014/main" id="{73C67623-CBE3-4356-96E6-72429CF48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1" name="Picture 1" descr="https://sia.ife.org.mx/OA_HTML/cabo/images/swan/t.gif">
          <a:extLst>
            <a:ext uri="{FF2B5EF4-FFF2-40B4-BE49-F238E27FC236}">
              <a16:creationId xmlns:a16="http://schemas.microsoft.com/office/drawing/2014/main" id="{449BA29D-E133-41CB-83EE-309AE319B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2" name="Picture 1" descr="https://sia.ife.org.mx/OA_HTML/cabo/images/swan/t.gif">
          <a:extLst>
            <a:ext uri="{FF2B5EF4-FFF2-40B4-BE49-F238E27FC236}">
              <a16:creationId xmlns:a16="http://schemas.microsoft.com/office/drawing/2014/main" id="{55CF88FE-2792-479B-AEA6-B213D358D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3" name="Picture 1" descr="https://sia.ife.org.mx/OA_HTML/cabo/images/swan/t.gif">
          <a:extLst>
            <a:ext uri="{FF2B5EF4-FFF2-40B4-BE49-F238E27FC236}">
              <a16:creationId xmlns:a16="http://schemas.microsoft.com/office/drawing/2014/main" id="{41D5FC3C-67D4-4124-B956-81C1E0CF3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4" name="Picture 1" descr="https://sia.ife.org.mx/OA_HTML/cabo/images/swan/t.gif">
          <a:extLst>
            <a:ext uri="{FF2B5EF4-FFF2-40B4-BE49-F238E27FC236}">
              <a16:creationId xmlns:a16="http://schemas.microsoft.com/office/drawing/2014/main" id="{4098A812-189C-4392-8542-3CEEBDBCF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5" name="Picture 1" descr="https://sia.ife.org.mx/OA_HTML/cabo/images/swan/t.gif">
          <a:extLst>
            <a:ext uri="{FF2B5EF4-FFF2-40B4-BE49-F238E27FC236}">
              <a16:creationId xmlns:a16="http://schemas.microsoft.com/office/drawing/2014/main" id="{B2539160-C330-41F2-9EE4-B98B51421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6" name="Picture 1" descr="https://sia.ife.org.mx/OA_HTML/cabo/images/swan/t.gif">
          <a:extLst>
            <a:ext uri="{FF2B5EF4-FFF2-40B4-BE49-F238E27FC236}">
              <a16:creationId xmlns:a16="http://schemas.microsoft.com/office/drawing/2014/main" id="{0D90730D-3C87-4E08-AB59-2759319B3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7" name="Picture 1" descr="https://sia.ife.org.mx/OA_HTML/cabo/images/swan/t.gif">
          <a:extLst>
            <a:ext uri="{FF2B5EF4-FFF2-40B4-BE49-F238E27FC236}">
              <a16:creationId xmlns:a16="http://schemas.microsoft.com/office/drawing/2014/main" id="{726179B7-7C8A-4157-AD31-DCD0BEDF1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8" name="Picture 1" descr="https://sia.ife.org.mx/OA_HTML/cabo/images/swan/t.gif">
          <a:extLst>
            <a:ext uri="{FF2B5EF4-FFF2-40B4-BE49-F238E27FC236}">
              <a16:creationId xmlns:a16="http://schemas.microsoft.com/office/drawing/2014/main" id="{1B79FB42-94F0-4A64-AD1C-FCFFB0A5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09" name="Picture 1" descr="https://sia.ife.org.mx/OA_HTML/cabo/images/swan/t.gif">
          <a:extLst>
            <a:ext uri="{FF2B5EF4-FFF2-40B4-BE49-F238E27FC236}">
              <a16:creationId xmlns:a16="http://schemas.microsoft.com/office/drawing/2014/main" id="{75835FE5-7E03-4886-8729-8102892E0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0" name="Picture 1" descr="https://sia.ife.org.mx/OA_HTML/cabo/images/swan/t.gif">
          <a:extLst>
            <a:ext uri="{FF2B5EF4-FFF2-40B4-BE49-F238E27FC236}">
              <a16:creationId xmlns:a16="http://schemas.microsoft.com/office/drawing/2014/main" id="{5A82F2B0-70EF-4368-8876-55A1F6142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1" name="Picture 1" descr="https://sia.ife.org.mx/OA_HTML/cabo/images/swan/t.gif">
          <a:extLst>
            <a:ext uri="{FF2B5EF4-FFF2-40B4-BE49-F238E27FC236}">
              <a16:creationId xmlns:a16="http://schemas.microsoft.com/office/drawing/2014/main" id="{92414164-35AD-4481-B718-6F6BAF63B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2" name="Picture 1" descr="https://sia.ife.org.mx/OA_HTML/cabo/images/swan/t.gif">
          <a:extLst>
            <a:ext uri="{FF2B5EF4-FFF2-40B4-BE49-F238E27FC236}">
              <a16:creationId xmlns:a16="http://schemas.microsoft.com/office/drawing/2014/main" id="{E903BF92-303C-4BFA-8F34-33E5A6A4E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3" name="Picture 1" descr="https://sia.ife.org.mx/OA_HTML/cabo/images/swan/t.gif">
          <a:extLst>
            <a:ext uri="{FF2B5EF4-FFF2-40B4-BE49-F238E27FC236}">
              <a16:creationId xmlns:a16="http://schemas.microsoft.com/office/drawing/2014/main" id="{0FB2B02C-AD2B-4819-8207-E1DD858D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4" name="Picture 1" descr="https://sia.ife.org.mx/OA_HTML/cabo/images/swan/t.gif">
          <a:extLst>
            <a:ext uri="{FF2B5EF4-FFF2-40B4-BE49-F238E27FC236}">
              <a16:creationId xmlns:a16="http://schemas.microsoft.com/office/drawing/2014/main" id="{7B1EE4A7-C9E7-4D3D-BD7E-EBDCD3D1A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5" name="Picture 1" descr="https://sia.ife.org.mx/OA_HTML/cabo/images/swan/t.gif">
          <a:extLst>
            <a:ext uri="{FF2B5EF4-FFF2-40B4-BE49-F238E27FC236}">
              <a16:creationId xmlns:a16="http://schemas.microsoft.com/office/drawing/2014/main" id="{26FE1B4D-CA7D-4C20-BF1B-CB5E2BF73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6" name="Picture 1" descr="https://sia.ife.org.mx/OA_HTML/cabo/images/swan/t.gif">
          <a:extLst>
            <a:ext uri="{FF2B5EF4-FFF2-40B4-BE49-F238E27FC236}">
              <a16:creationId xmlns:a16="http://schemas.microsoft.com/office/drawing/2014/main" id="{36E11287-181F-445C-B33E-BDFCAE7AA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7" name="Picture 1" descr="https://sia.ife.org.mx/OA_HTML/cabo/images/swan/t.gif">
          <a:extLst>
            <a:ext uri="{FF2B5EF4-FFF2-40B4-BE49-F238E27FC236}">
              <a16:creationId xmlns:a16="http://schemas.microsoft.com/office/drawing/2014/main" id="{53610093-5E23-48CC-998C-1349E21E7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8" name="Picture 1" descr="https://sia.ife.org.mx/OA_HTML/cabo/images/swan/t.gif">
          <a:extLst>
            <a:ext uri="{FF2B5EF4-FFF2-40B4-BE49-F238E27FC236}">
              <a16:creationId xmlns:a16="http://schemas.microsoft.com/office/drawing/2014/main" id="{AF68CF52-4419-40F4-8EEF-BB2015485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19" name="Picture 1" descr="https://sia.ife.org.mx/OA_HTML/cabo/images/swan/t.gif">
          <a:extLst>
            <a:ext uri="{FF2B5EF4-FFF2-40B4-BE49-F238E27FC236}">
              <a16:creationId xmlns:a16="http://schemas.microsoft.com/office/drawing/2014/main" id="{955B0421-8F96-4FA2-9E3A-7BC51311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0" name="Picture 1" descr="https://sia.ife.org.mx/OA_HTML/cabo/images/swan/t.gif">
          <a:extLst>
            <a:ext uri="{FF2B5EF4-FFF2-40B4-BE49-F238E27FC236}">
              <a16:creationId xmlns:a16="http://schemas.microsoft.com/office/drawing/2014/main" id="{B51F7B9C-D281-4404-9F6E-8FA5573B1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1" name="Picture 1" descr="https://sia.ife.org.mx/OA_HTML/cabo/images/swan/t.gif">
          <a:extLst>
            <a:ext uri="{FF2B5EF4-FFF2-40B4-BE49-F238E27FC236}">
              <a16:creationId xmlns:a16="http://schemas.microsoft.com/office/drawing/2014/main" id="{0A60A6C7-FABA-43FE-8CAA-0281D8338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2" name="Picture 1" descr="https://sia.ife.org.mx/OA_HTML/cabo/images/swan/t.gif">
          <a:extLst>
            <a:ext uri="{FF2B5EF4-FFF2-40B4-BE49-F238E27FC236}">
              <a16:creationId xmlns:a16="http://schemas.microsoft.com/office/drawing/2014/main" id="{CDEE6987-5892-41F0-BF51-614131FB8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3" name="Picture 1" descr="https://sia.ife.org.mx/OA_HTML/cabo/images/swan/t.gif">
          <a:extLst>
            <a:ext uri="{FF2B5EF4-FFF2-40B4-BE49-F238E27FC236}">
              <a16:creationId xmlns:a16="http://schemas.microsoft.com/office/drawing/2014/main" id="{94EAE7B3-EF52-4C86-AF14-746755D2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4" name="Picture 1" descr="https://sia.ife.org.mx/OA_HTML/cabo/images/swan/t.gif">
          <a:extLst>
            <a:ext uri="{FF2B5EF4-FFF2-40B4-BE49-F238E27FC236}">
              <a16:creationId xmlns:a16="http://schemas.microsoft.com/office/drawing/2014/main" id="{E58BCBCF-7DAC-478E-9DD6-E3931517A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5" name="Picture 1" descr="https://sia.ife.org.mx/OA_HTML/cabo/images/swan/t.gif">
          <a:extLst>
            <a:ext uri="{FF2B5EF4-FFF2-40B4-BE49-F238E27FC236}">
              <a16:creationId xmlns:a16="http://schemas.microsoft.com/office/drawing/2014/main" id="{C41428D3-08FE-4836-95A1-61011A089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6" name="Picture 1" descr="https://sia.ife.org.mx/OA_HTML/cabo/images/swan/t.gif">
          <a:extLst>
            <a:ext uri="{FF2B5EF4-FFF2-40B4-BE49-F238E27FC236}">
              <a16:creationId xmlns:a16="http://schemas.microsoft.com/office/drawing/2014/main" id="{B890FF3A-A8C4-4B3E-AFE7-1B8D1C97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7" name="Picture 1" descr="https://sia.ife.org.mx/OA_HTML/cabo/images/swan/t.gif">
          <a:extLst>
            <a:ext uri="{FF2B5EF4-FFF2-40B4-BE49-F238E27FC236}">
              <a16:creationId xmlns:a16="http://schemas.microsoft.com/office/drawing/2014/main" id="{8AF88D02-2749-4CCA-A35B-5C5EA4160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8" name="Picture 1" descr="https://sia.ife.org.mx/OA_HTML/cabo/images/swan/t.gif">
          <a:extLst>
            <a:ext uri="{FF2B5EF4-FFF2-40B4-BE49-F238E27FC236}">
              <a16:creationId xmlns:a16="http://schemas.microsoft.com/office/drawing/2014/main" id="{DE09D5F9-D059-41A0-9DA5-878209E92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29" name="Picture 1" descr="https://sia.ife.org.mx/OA_HTML/cabo/images/swan/t.gif">
          <a:extLst>
            <a:ext uri="{FF2B5EF4-FFF2-40B4-BE49-F238E27FC236}">
              <a16:creationId xmlns:a16="http://schemas.microsoft.com/office/drawing/2014/main" id="{9857403E-462F-4943-8B2B-A7E6E2820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0" name="Picture 1" descr="https://sia.ife.org.mx/OA_HTML/cabo/images/swan/t.gif">
          <a:extLst>
            <a:ext uri="{FF2B5EF4-FFF2-40B4-BE49-F238E27FC236}">
              <a16:creationId xmlns:a16="http://schemas.microsoft.com/office/drawing/2014/main" id="{D0E31339-94A8-4F8D-BED0-E243739CA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1" name="Picture 1" descr="https://sia.ife.org.mx/OA_HTML/cabo/images/swan/t.gif">
          <a:extLst>
            <a:ext uri="{FF2B5EF4-FFF2-40B4-BE49-F238E27FC236}">
              <a16:creationId xmlns:a16="http://schemas.microsoft.com/office/drawing/2014/main" id="{978AA704-775F-47C8-8894-D1DF1C912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2" name="Picture 1" descr="https://sia.ife.org.mx/OA_HTML/cabo/images/swan/t.gif">
          <a:extLst>
            <a:ext uri="{FF2B5EF4-FFF2-40B4-BE49-F238E27FC236}">
              <a16:creationId xmlns:a16="http://schemas.microsoft.com/office/drawing/2014/main" id="{E473C553-31E5-42D1-8991-761899ABA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3" name="Picture 1" descr="https://sia.ife.org.mx/OA_HTML/cabo/images/swan/t.gif">
          <a:extLst>
            <a:ext uri="{FF2B5EF4-FFF2-40B4-BE49-F238E27FC236}">
              <a16:creationId xmlns:a16="http://schemas.microsoft.com/office/drawing/2014/main" id="{1B157DB9-4D57-4C89-A987-FE6AE0E34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4" name="Picture 1" descr="https://sia.ife.org.mx/OA_HTML/cabo/images/swan/t.gif">
          <a:extLst>
            <a:ext uri="{FF2B5EF4-FFF2-40B4-BE49-F238E27FC236}">
              <a16:creationId xmlns:a16="http://schemas.microsoft.com/office/drawing/2014/main" id="{5CC1F5F0-FB97-4565-9E44-DE227244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5" name="Picture 1" descr="https://sia.ife.org.mx/OA_HTML/cabo/images/swan/t.gif">
          <a:extLst>
            <a:ext uri="{FF2B5EF4-FFF2-40B4-BE49-F238E27FC236}">
              <a16:creationId xmlns:a16="http://schemas.microsoft.com/office/drawing/2014/main" id="{3F3F5E6B-A1B6-469E-8BE9-074BAA533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6" name="Picture 1" descr="https://sia.ife.org.mx/OA_HTML/cabo/images/swan/t.gif">
          <a:extLst>
            <a:ext uri="{FF2B5EF4-FFF2-40B4-BE49-F238E27FC236}">
              <a16:creationId xmlns:a16="http://schemas.microsoft.com/office/drawing/2014/main" id="{A5870FDC-171D-476A-B531-A661F72D2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7" name="Picture 1" descr="https://sia.ife.org.mx/OA_HTML/cabo/images/swan/t.gif">
          <a:extLst>
            <a:ext uri="{FF2B5EF4-FFF2-40B4-BE49-F238E27FC236}">
              <a16:creationId xmlns:a16="http://schemas.microsoft.com/office/drawing/2014/main" id="{BA6D4A63-0180-4B7E-901C-A54C0E8EA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8" name="Picture 1" descr="https://sia.ife.org.mx/OA_HTML/cabo/images/swan/t.gif">
          <a:extLst>
            <a:ext uri="{FF2B5EF4-FFF2-40B4-BE49-F238E27FC236}">
              <a16:creationId xmlns:a16="http://schemas.microsoft.com/office/drawing/2014/main" id="{9F0E97F2-BE9C-44C2-9DCC-5A841F101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39" name="Picture 1" descr="https://sia.ife.org.mx/OA_HTML/cabo/images/swan/t.gif">
          <a:extLst>
            <a:ext uri="{FF2B5EF4-FFF2-40B4-BE49-F238E27FC236}">
              <a16:creationId xmlns:a16="http://schemas.microsoft.com/office/drawing/2014/main" id="{F1EE811C-67B6-4D98-979D-BC78E4E0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0" name="Picture 1" descr="https://sia.ife.org.mx/OA_HTML/cabo/images/swan/t.gif">
          <a:extLst>
            <a:ext uri="{FF2B5EF4-FFF2-40B4-BE49-F238E27FC236}">
              <a16:creationId xmlns:a16="http://schemas.microsoft.com/office/drawing/2014/main" id="{6E155401-43C1-4F38-A8A2-73EC3FFC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1" name="Picture 1" descr="https://sia.ife.org.mx/OA_HTML/cabo/images/swan/t.gif">
          <a:extLst>
            <a:ext uri="{FF2B5EF4-FFF2-40B4-BE49-F238E27FC236}">
              <a16:creationId xmlns:a16="http://schemas.microsoft.com/office/drawing/2014/main" id="{F79C98F1-A259-4AA3-A88A-B80A2703F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2" name="Picture 1" descr="https://sia.ife.org.mx/OA_HTML/cabo/images/swan/t.gif">
          <a:extLst>
            <a:ext uri="{FF2B5EF4-FFF2-40B4-BE49-F238E27FC236}">
              <a16:creationId xmlns:a16="http://schemas.microsoft.com/office/drawing/2014/main" id="{E3904ABC-0049-44AD-8468-9042EAB4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3" name="Picture 1" descr="https://sia.ife.org.mx/OA_HTML/cabo/images/swan/t.gif">
          <a:extLst>
            <a:ext uri="{FF2B5EF4-FFF2-40B4-BE49-F238E27FC236}">
              <a16:creationId xmlns:a16="http://schemas.microsoft.com/office/drawing/2014/main" id="{C2509664-F9D9-45F7-B6F1-5E401F37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4" name="Picture 1" descr="https://sia.ife.org.mx/OA_HTML/cabo/images/swan/t.gif">
          <a:extLst>
            <a:ext uri="{FF2B5EF4-FFF2-40B4-BE49-F238E27FC236}">
              <a16:creationId xmlns:a16="http://schemas.microsoft.com/office/drawing/2014/main" id="{9EF5A5F9-F626-4B5A-AFE5-12BDDBDD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5" name="Picture 1" descr="https://sia.ife.org.mx/OA_HTML/cabo/images/swan/t.gif">
          <a:extLst>
            <a:ext uri="{FF2B5EF4-FFF2-40B4-BE49-F238E27FC236}">
              <a16:creationId xmlns:a16="http://schemas.microsoft.com/office/drawing/2014/main" id="{44AC4F4D-4654-4F84-8CEC-E170E18FB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6" name="Picture 1" descr="https://sia.ife.org.mx/OA_HTML/cabo/images/swan/t.gif">
          <a:extLst>
            <a:ext uri="{FF2B5EF4-FFF2-40B4-BE49-F238E27FC236}">
              <a16:creationId xmlns:a16="http://schemas.microsoft.com/office/drawing/2014/main" id="{ADD0D5F5-89C4-43B3-A9E7-E2785F164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7" name="Picture 1" descr="https://sia.ife.org.mx/OA_HTML/cabo/images/swan/t.gif">
          <a:extLst>
            <a:ext uri="{FF2B5EF4-FFF2-40B4-BE49-F238E27FC236}">
              <a16:creationId xmlns:a16="http://schemas.microsoft.com/office/drawing/2014/main" id="{CF6A6134-81BE-4D22-8DB4-D52147307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8" name="Picture 1" descr="https://sia.ife.org.mx/OA_HTML/cabo/images/swan/t.gif">
          <a:extLst>
            <a:ext uri="{FF2B5EF4-FFF2-40B4-BE49-F238E27FC236}">
              <a16:creationId xmlns:a16="http://schemas.microsoft.com/office/drawing/2014/main" id="{51874CF0-D8A2-451E-A1A1-A265D36B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49" name="Picture 1" descr="https://sia.ife.org.mx/OA_HTML/cabo/images/swan/t.gif">
          <a:extLst>
            <a:ext uri="{FF2B5EF4-FFF2-40B4-BE49-F238E27FC236}">
              <a16:creationId xmlns:a16="http://schemas.microsoft.com/office/drawing/2014/main" id="{659852B8-660A-48FE-8946-673B05406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0" name="Picture 1" descr="https://sia.ife.org.mx/OA_HTML/cabo/images/swan/t.gif">
          <a:extLst>
            <a:ext uri="{FF2B5EF4-FFF2-40B4-BE49-F238E27FC236}">
              <a16:creationId xmlns:a16="http://schemas.microsoft.com/office/drawing/2014/main" id="{25ACE7BD-0679-4A29-A9C2-F315D15FD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1" name="Picture 1" descr="https://sia.ife.org.mx/OA_HTML/cabo/images/swan/t.gif">
          <a:extLst>
            <a:ext uri="{FF2B5EF4-FFF2-40B4-BE49-F238E27FC236}">
              <a16:creationId xmlns:a16="http://schemas.microsoft.com/office/drawing/2014/main" id="{4AAE7B8D-C4D4-4480-BE8E-AA076584A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2" name="Picture 1" descr="https://sia.ife.org.mx/OA_HTML/cabo/images/swan/t.gif">
          <a:extLst>
            <a:ext uri="{FF2B5EF4-FFF2-40B4-BE49-F238E27FC236}">
              <a16:creationId xmlns:a16="http://schemas.microsoft.com/office/drawing/2014/main" id="{220B4CD8-3238-4B61-89CF-E353B4CE9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3" name="Picture 1" descr="https://sia.ife.org.mx/OA_HTML/cabo/images/swan/t.gif">
          <a:extLst>
            <a:ext uri="{FF2B5EF4-FFF2-40B4-BE49-F238E27FC236}">
              <a16:creationId xmlns:a16="http://schemas.microsoft.com/office/drawing/2014/main" id="{C34E0316-C55C-4A2C-AB5C-35ED6DDB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4" name="Picture 1" descr="https://sia.ife.org.mx/OA_HTML/cabo/images/swan/t.gif">
          <a:extLst>
            <a:ext uri="{FF2B5EF4-FFF2-40B4-BE49-F238E27FC236}">
              <a16:creationId xmlns:a16="http://schemas.microsoft.com/office/drawing/2014/main" id="{438B1F4A-2A80-4CE4-9C56-0B5F6C93E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5" name="Picture 1" descr="https://sia.ife.org.mx/OA_HTML/cabo/images/swan/t.gif">
          <a:extLst>
            <a:ext uri="{FF2B5EF4-FFF2-40B4-BE49-F238E27FC236}">
              <a16:creationId xmlns:a16="http://schemas.microsoft.com/office/drawing/2014/main" id="{49EB370E-097E-4B0E-B7EF-F452740C8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6" name="Picture 1" descr="https://sia.ife.org.mx/OA_HTML/cabo/images/swan/t.gif">
          <a:extLst>
            <a:ext uri="{FF2B5EF4-FFF2-40B4-BE49-F238E27FC236}">
              <a16:creationId xmlns:a16="http://schemas.microsoft.com/office/drawing/2014/main" id="{C18AD987-41D3-4534-8317-29A5BB283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7" name="Picture 1" descr="https://sia.ife.org.mx/OA_HTML/cabo/images/swan/t.gif">
          <a:extLst>
            <a:ext uri="{FF2B5EF4-FFF2-40B4-BE49-F238E27FC236}">
              <a16:creationId xmlns:a16="http://schemas.microsoft.com/office/drawing/2014/main" id="{63347DBB-610F-4634-9968-18E505893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8" name="Picture 1" descr="https://sia.ife.org.mx/OA_HTML/cabo/images/swan/t.gif">
          <a:extLst>
            <a:ext uri="{FF2B5EF4-FFF2-40B4-BE49-F238E27FC236}">
              <a16:creationId xmlns:a16="http://schemas.microsoft.com/office/drawing/2014/main" id="{7006DA12-C20E-4763-B9DF-C51376962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59" name="Picture 1" descr="https://sia.ife.org.mx/OA_HTML/cabo/images/swan/t.gif">
          <a:extLst>
            <a:ext uri="{FF2B5EF4-FFF2-40B4-BE49-F238E27FC236}">
              <a16:creationId xmlns:a16="http://schemas.microsoft.com/office/drawing/2014/main" id="{B59BE75E-28A1-430D-82D5-AB7FAABE9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0" name="Picture 1" descr="https://sia.ife.org.mx/OA_HTML/cabo/images/swan/t.gif">
          <a:extLst>
            <a:ext uri="{FF2B5EF4-FFF2-40B4-BE49-F238E27FC236}">
              <a16:creationId xmlns:a16="http://schemas.microsoft.com/office/drawing/2014/main" id="{49775E96-452A-47E3-99C1-9574FE35F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1" name="Picture 1" descr="https://sia.ife.org.mx/OA_HTML/cabo/images/swan/t.gif">
          <a:extLst>
            <a:ext uri="{FF2B5EF4-FFF2-40B4-BE49-F238E27FC236}">
              <a16:creationId xmlns:a16="http://schemas.microsoft.com/office/drawing/2014/main" id="{725479CD-46FB-4A43-A7C4-A46C687F4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2" name="Picture 1" descr="https://sia.ife.org.mx/OA_HTML/cabo/images/swan/t.gif">
          <a:extLst>
            <a:ext uri="{FF2B5EF4-FFF2-40B4-BE49-F238E27FC236}">
              <a16:creationId xmlns:a16="http://schemas.microsoft.com/office/drawing/2014/main" id="{7D622D54-F934-4213-8EFD-FB44B9F27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3" name="Picture 1" descr="https://sia.ife.org.mx/OA_HTML/cabo/images/swan/t.gif">
          <a:extLst>
            <a:ext uri="{FF2B5EF4-FFF2-40B4-BE49-F238E27FC236}">
              <a16:creationId xmlns:a16="http://schemas.microsoft.com/office/drawing/2014/main" id="{934FCCD6-3F90-4689-8EE8-3F222133A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4" name="Picture 1" descr="https://sia.ife.org.mx/OA_HTML/cabo/images/swan/t.gif">
          <a:extLst>
            <a:ext uri="{FF2B5EF4-FFF2-40B4-BE49-F238E27FC236}">
              <a16:creationId xmlns:a16="http://schemas.microsoft.com/office/drawing/2014/main" id="{5708C576-A5E6-4D7C-A0D5-28DA0D972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5" name="Picture 1" descr="https://sia.ife.org.mx/OA_HTML/cabo/images/swan/t.gif">
          <a:extLst>
            <a:ext uri="{FF2B5EF4-FFF2-40B4-BE49-F238E27FC236}">
              <a16:creationId xmlns:a16="http://schemas.microsoft.com/office/drawing/2014/main" id="{868B4258-6BB5-4491-A623-2B8E0110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6" name="Picture 1" descr="https://sia.ife.org.mx/OA_HTML/cabo/images/swan/t.gif">
          <a:extLst>
            <a:ext uri="{FF2B5EF4-FFF2-40B4-BE49-F238E27FC236}">
              <a16:creationId xmlns:a16="http://schemas.microsoft.com/office/drawing/2014/main" id="{F5815ECF-626E-408D-9A5A-0A556169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7" name="Picture 1" descr="https://sia.ife.org.mx/OA_HTML/cabo/images/swan/t.gif">
          <a:extLst>
            <a:ext uri="{FF2B5EF4-FFF2-40B4-BE49-F238E27FC236}">
              <a16:creationId xmlns:a16="http://schemas.microsoft.com/office/drawing/2014/main" id="{2E4D70B2-34C3-453F-8C50-E99AF2251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8" name="Picture 1" descr="https://sia.ife.org.mx/OA_HTML/cabo/images/swan/t.gif">
          <a:extLst>
            <a:ext uri="{FF2B5EF4-FFF2-40B4-BE49-F238E27FC236}">
              <a16:creationId xmlns:a16="http://schemas.microsoft.com/office/drawing/2014/main" id="{CC61C9AB-BBFC-4DAD-858F-AD15F53A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69" name="Picture 1" descr="https://sia.ife.org.mx/OA_HTML/cabo/images/swan/t.gif">
          <a:extLst>
            <a:ext uri="{FF2B5EF4-FFF2-40B4-BE49-F238E27FC236}">
              <a16:creationId xmlns:a16="http://schemas.microsoft.com/office/drawing/2014/main" id="{0AC733A4-27BD-4FAD-96CB-A94DDA755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0" name="Picture 1" descr="https://sia.ife.org.mx/OA_HTML/cabo/images/swan/t.gif">
          <a:extLst>
            <a:ext uri="{FF2B5EF4-FFF2-40B4-BE49-F238E27FC236}">
              <a16:creationId xmlns:a16="http://schemas.microsoft.com/office/drawing/2014/main" id="{D2D849BF-3B4F-455E-BD95-A5A9B5C5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1" name="Picture 1" descr="https://sia.ife.org.mx/OA_HTML/cabo/images/swan/t.gif">
          <a:extLst>
            <a:ext uri="{FF2B5EF4-FFF2-40B4-BE49-F238E27FC236}">
              <a16:creationId xmlns:a16="http://schemas.microsoft.com/office/drawing/2014/main" id="{45EAE594-FCBF-4820-911C-A20E3855B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2" name="Picture 1" descr="https://sia.ife.org.mx/OA_HTML/cabo/images/swan/t.gif">
          <a:extLst>
            <a:ext uri="{FF2B5EF4-FFF2-40B4-BE49-F238E27FC236}">
              <a16:creationId xmlns:a16="http://schemas.microsoft.com/office/drawing/2014/main" id="{B46A6FF9-EFF1-4B87-B583-C0A9AC61C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3" name="Picture 1" descr="https://sia.ife.org.mx/OA_HTML/cabo/images/swan/t.gif">
          <a:extLst>
            <a:ext uri="{FF2B5EF4-FFF2-40B4-BE49-F238E27FC236}">
              <a16:creationId xmlns:a16="http://schemas.microsoft.com/office/drawing/2014/main" id="{8F142F58-094E-415A-AF1C-798A4AFC6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4" name="Picture 1" descr="https://sia.ife.org.mx/OA_HTML/cabo/images/swan/t.gif">
          <a:extLst>
            <a:ext uri="{FF2B5EF4-FFF2-40B4-BE49-F238E27FC236}">
              <a16:creationId xmlns:a16="http://schemas.microsoft.com/office/drawing/2014/main" id="{27AB4026-FA06-415C-B97A-A7B8FD07C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5" name="Picture 1" descr="https://sia.ife.org.mx/OA_HTML/cabo/images/swan/t.gif">
          <a:extLst>
            <a:ext uri="{FF2B5EF4-FFF2-40B4-BE49-F238E27FC236}">
              <a16:creationId xmlns:a16="http://schemas.microsoft.com/office/drawing/2014/main" id="{AEA144A3-56EB-4920-9870-7B8D5A71E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6" name="Picture 1" descr="https://sia.ife.org.mx/OA_HTML/cabo/images/swan/t.gif">
          <a:extLst>
            <a:ext uri="{FF2B5EF4-FFF2-40B4-BE49-F238E27FC236}">
              <a16:creationId xmlns:a16="http://schemas.microsoft.com/office/drawing/2014/main" id="{751E117B-DD0F-4746-9353-143AE51BB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7" name="Picture 1" descr="https://sia.ife.org.mx/OA_HTML/cabo/images/swan/t.gif">
          <a:extLst>
            <a:ext uri="{FF2B5EF4-FFF2-40B4-BE49-F238E27FC236}">
              <a16:creationId xmlns:a16="http://schemas.microsoft.com/office/drawing/2014/main" id="{D0D5316A-698D-48BD-AD95-EECD5D0C5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8" name="Picture 1" descr="https://sia.ife.org.mx/OA_HTML/cabo/images/swan/t.gif">
          <a:extLst>
            <a:ext uri="{FF2B5EF4-FFF2-40B4-BE49-F238E27FC236}">
              <a16:creationId xmlns:a16="http://schemas.microsoft.com/office/drawing/2014/main" id="{C308740B-20D7-479B-AFAA-E8B95BE27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79" name="Picture 1" descr="https://sia.ife.org.mx/OA_HTML/cabo/images/swan/t.gif">
          <a:extLst>
            <a:ext uri="{FF2B5EF4-FFF2-40B4-BE49-F238E27FC236}">
              <a16:creationId xmlns:a16="http://schemas.microsoft.com/office/drawing/2014/main" id="{788AA461-6BE4-41B7-823A-59C3CE335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0" name="Picture 1" descr="https://sia.ife.org.mx/OA_HTML/cabo/images/swan/t.gif">
          <a:extLst>
            <a:ext uri="{FF2B5EF4-FFF2-40B4-BE49-F238E27FC236}">
              <a16:creationId xmlns:a16="http://schemas.microsoft.com/office/drawing/2014/main" id="{BC8E076D-6557-4A73-9654-8F828C8AA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1" name="Picture 1" descr="https://sia.ife.org.mx/OA_HTML/cabo/images/swan/t.gif">
          <a:extLst>
            <a:ext uri="{FF2B5EF4-FFF2-40B4-BE49-F238E27FC236}">
              <a16:creationId xmlns:a16="http://schemas.microsoft.com/office/drawing/2014/main" id="{23E93502-19D8-4098-A12C-1DE8C9F09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2" name="Picture 1" descr="https://sia.ife.org.mx/OA_HTML/cabo/images/swan/t.gif">
          <a:extLst>
            <a:ext uri="{FF2B5EF4-FFF2-40B4-BE49-F238E27FC236}">
              <a16:creationId xmlns:a16="http://schemas.microsoft.com/office/drawing/2014/main" id="{5B98160D-AE5F-4678-9888-A3AB14650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3" name="Picture 1" descr="https://sia.ife.org.mx/OA_HTML/cabo/images/swan/t.gif">
          <a:extLst>
            <a:ext uri="{FF2B5EF4-FFF2-40B4-BE49-F238E27FC236}">
              <a16:creationId xmlns:a16="http://schemas.microsoft.com/office/drawing/2014/main" id="{38DB9E96-434C-46EA-8153-32759375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4" name="Picture 1" descr="https://sia.ife.org.mx/OA_HTML/cabo/images/swan/t.gif">
          <a:extLst>
            <a:ext uri="{FF2B5EF4-FFF2-40B4-BE49-F238E27FC236}">
              <a16:creationId xmlns:a16="http://schemas.microsoft.com/office/drawing/2014/main" id="{4DC70A2B-7405-46EB-B74D-5DBC78BED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5" name="Picture 1" descr="https://sia.ife.org.mx/OA_HTML/cabo/images/swan/t.gif">
          <a:extLst>
            <a:ext uri="{FF2B5EF4-FFF2-40B4-BE49-F238E27FC236}">
              <a16:creationId xmlns:a16="http://schemas.microsoft.com/office/drawing/2014/main" id="{479BF244-1A60-491F-A78B-4215188C1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6" name="Picture 1" descr="https://sia.ife.org.mx/OA_HTML/cabo/images/swan/t.gif">
          <a:extLst>
            <a:ext uri="{FF2B5EF4-FFF2-40B4-BE49-F238E27FC236}">
              <a16:creationId xmlns:a16="http://schemas.microsoft.com/office/drawing/2014/main" id="{5DA9F504-E739-49B9-9243-C1F89E93D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7" name="Picture 1" descr="https://sia.ife.org.mx/OA_HTML/cabo/images/swan/t.gif">
          <a:extLst>
            <a:ext uri="{FF2B5EF4-FFF2-40B4-BE49-F238E27FC236}">
              <a16:creationId xmlns:a16="http://schemas.microsoft.com/office/drawing/2014/main" id="{A54D7EAC-90B6-4A7F-862D-BE568E690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8" name="Picture 1" descr="https://sia.ife.org.mx/OA_HTML/cabo/images/swan/t.gif">
          <a:extLst>
            <a:ext uri="{FF2B5EF4-FFF2-40B4-BE49-F238E27FC236}">
              <a16:creationId xmlns:a16="http://schemas.microsoft.com/office/drawing/2014/main" id="{B2CAE7C9-7A73-4072-9035-70503C948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89" name="Picture 1" descr="https://sia.ife.org.mx/OA_HTML/cabo/images/swan/t.gif">
          <a:extLst>
            <a:ext uri="{FF2B5EF4-FFF2-40B4-BE49-F238E27FC236}">
              <a16:creationId xmlns:a16="http://schemas.microsoft.com/office/drawing/2014/main" id="{0A75ED63-2868-4A78-9901-3EAE401B5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0" name="Picture 1" descr="https://sia.ife.org.mx/OA_HTML/cabo/images/swan/t.gif">
          <a:extLst>
            <a:ext uri="{FF2B5EF4-FFF2-40B4-BE49-F238E27FC236}">
              <a16:creationId xmlns:a16="http://schemas.microsoft.com/office/drawing/2014/main" id="{6138A3FC-AD4C-44AB-8456-AF8B6DD08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1" name="Picture 1" descr="https://sia.ife.org.mx/OA_HTML/cabo/images/swan/t.gif">
          <a:extLst>
            <a:ext uri="{FF2B5EF4-FFF2-40B4-BE49-F238E27FC236}">
              <a16:creationId xmlns:a16="http://schemas.microsoft.com/office/drawing/2014/main" id="{899B967C-4F43-43F7-AB69-6463215A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2" name="Picture 1" descr="https://sia.ife.org.mx/OA_HTML/cabo/images/swan/t.gif">
          <a:extLst>
            <a:ext uri="{FF2B5EF4-FFF2-40B4-BE49-F238E27FC236}">
              <a16:creationId xmlns:a16="http://schemas.microsoft.com/office/drawing/2014/main" id="{4B97BED4-17BF-4266-9CF7-DA6E6F6F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3" name="Picture 1" descr="https://sia.ife.org.mx/OA_HTML/cabo/images/swan/t.gif">
          <a:extLst>
            <a:ext uri="{FF2B5EF4-FFF2-40B4-BE49-F238E27FC236}">
              <a16:creationId xmlns:a16="http://schemas.microsoft.com/office/drawing/2014/main" id="{668EB38D-41EF-4525-9923-A224B260F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4" name="Picture 1" descr="https://sia.ife.org.mx/OA_HTML/cabo/images/swan/t.gif">
          <a:extLst>
            <a:ext uri="{FF2B5EF4-FFF2-40B4-BE49-F238E27FC236}">
              <a16:creationId xmlns:a16="http://schemas.microsoft.com/office/drawing/2014/main" id="{CA88645C-CDB2-4083-81A4-CC8A5072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5" name="Picture 1" descr="https://sia.ife.org.mx/OA_HTML/cabo/images/swan/t.gif">
          <a:extLst>
            <a:ext uri="{FF2B5EF4-FFF2-40B4-BE49-F238E27FC236}">
              <a16:creationId xmlns:a16="http://schemas.microsoft.com/office/drawing/2014/main" id="{04B6FE70-F8F4-422D-8848-14D69374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6" name="Picture 1" descr="https://sia.ife.org.mx/OA_HTML/cabo/images/swan/t.gif">
          <a:extLst>
            <a:ext uri="{FF2B5EF4-FFF2-40B4-BE49-F238E27FC236}">
              <a16:creationId xmlns:a16="http://schemas.microsoft.com/office/drawing/2014/main" id="{E2D05BA9-6014-4B86-BFBD-FE85D1562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7" name="Picture 1" descr="https://sia.ife.org.mx/OA_HTML/cabo/images/swan/t.gif">
          <a:extLst>
            <a:ext uri="{FF2B5EF4-FFF2-40B4-BE49-F238E27FC236}">
              <a16:creationId xmlns:a16="http://schemas.microsoft.com/office/drawing/2014/main" id="{031F9B89-B639-4727-B3CD-5E7CD002B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8" name="Picture 1" descr="https://sia.ife.org.mx/OA_HTML/cabo/images/swan/t.gif">
          <a:extLst>
            <a:ext uri="{FF2B5EF4-FFF2-40B4-BE49-F238E27FC236}">
              <a16:creationId xmlns:a16="http://schemas.microsoft.com/office/drawing/2014/main" id="{B355AE35-8F7C-47A5-893A-89BE738C0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699" name="Picture 1" descr="https://sia.ife.org.mx/OA_HTML/cabo/images/swan/t.gif">
          <a:extLst>
            <a:ext uri="{FF2B5EF4-FFF2-40B4-BE49-F238E27FC236}">
              <a16:creationId xmlns:a16="http://schemas.microsoft.com/office/drawing/2014/main" id="{00843753-2AC4-4AF5-9FCC-68A3913CD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0" name="Picture 1" descr="https://sia.ife.org.mx/OA_HTML/cabo/images/swan/t.gif">
          <a:extLst>
            <a:ext uri="{FF2B5EF4-FFF2-40B4-BE49-F238E27FC236}">
              <a16:creationId xmlns:a16="http://schemas.microsoft.com/office/drawing/2014/main" id="{A7ADCDAA-1783-4EEF-93DB-12E79E097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1" name="Picture 1" descr="https://sia.ife.org.mx/OA_HTML/cabo/images/swan/t.gif">
          <a:extLst>
            <a:ext uri="{FF2B5EF4-FFF2-40B4-BE49-F238E27FC236}">
              <a16:creationId xmlns:a16="http://schemas.microsoft.com/office/drawing/2014/main" id="{214C532F-56AD-484E-BF98-89A7E0FA1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2" name="Picture 1" descr="https://sia.ife.org.mx/OA_HTML/cabo/images/swan/t.gif">
          <a:extLst>
            <a:ext uri="{FF2B5EF4-FFF2-40B4-BE49-F238E27FC236}">
              <a16:creationId xmlns:a16="http://schemas.microsoft.com/office/drawing/2014/main" id="{EC37D4B7-558A-44BA-BF4E-0126C55E1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3" name="Picture 1" descr="https://sia.ife.org.mx/OA_HTML/cabo/images/swan/t.gif">
          <a:extLst>
            <a:ext uri="{FF2B5EF4-FFF2-40B4-BE49-F238E27FC236}">
              <a16:creationId xmlns:a16="http://schemas.microsoft.com/office/drawing/2014/main" id="{856229E6-A7A3-4DCD-AD5F-FF151448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4" name="Picture 1" descr="https://sia.ife.org.mx/OA_HTML/cabo/images/swan/t.gif">
          <a:extLst>
            <a:ext uri="{FF2B5EF4-FFF2-40B4-BE49-F238E27FC236}">
              <a16:creationId xmlns:a16="http://schemas.microsoft.com/office/drawing/2014/main" id="{7C635BF8-1AA3-43F1-9576-6FB03C7D2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5" name="Picture 1" descr="https://sia.ife.org.mx/OA_HTML/cabo/images/swan/t.gif">
          <a:extLst>
            <a:ext uri="{FF2B5EF4-FFF2-40B4-BE49-F238E27FC236}">
              <a16:creationId xmlns:a16="http://schemas.microsoft.com/office/drawing/2014/main" id="{6E062589-B880-4609-B59B-DD22F8852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6" name="Picture 1" descr="https://sia.ife.org.mx/OA_HTML/cabo/images/swan/t.gif">
          <a:extLst>
            <a:ext uri="{FF2B5EF4-FFF2-40B4-BE49-F238E27FC236}">
              <a16:creationId xmlns:a16="http://schemas.microsoft.com/office/drawing/2014/main" id="{276BD103-BE2D-4D2C-9E04-7FABEC9F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7" name="Picture 1" descr="https://sia.ife.org.mx/OA_HTML/cabo/images/swan/t.gif">
          <a:extLst>
            <a:ext uri="{FF2B5EF4-FFF2-40B4-BE49-F238E27FC236}">
              <a16:creationId xmlns:a16="http://schemas.microsoft.com/office/drawing/2014/main" id="{7723B259-50D5-4B8F-896F-3BBD7AADB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8" name="Picture 1" descr="https://sia.ife.org.mx/OA_HTML/cabo/images/swan/t.gif">
          <a:extLst>
            <a:ext uri="{FF2B5EF4-FFF2-40B4-BE49-F238E27FC236}">
              <a16:creationId xmlns:a16="http://schemas.microsoft.com/office/drawing/2014/main" id="{47746DFF-41B6-4D1B-8F48-5CF48C5CD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09" name="Picture 1" descr="https://sia.ife.org.mx/OA_HTML/cabo/images/swan/t.gif">
          <a:extLst>
            <a:ext uri="{FF2B5EF4-FFF2-40B4-BE49-F238E27FC236}">
              <a16:creationId xmlns:a16="http://schemas.microsoft.com/office/drawing/2014/main" id="{A52FDF83-200B-4F44-BE83-2FB84378F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0" name="Picture 1" descr="https://sia.ife.org.mx/OA_HTML/cabo/images/swan/t.gif">
          <a:extLst>
            <a:ext uri="{FF2B5EF4-FFF2-40B4-BE49-F238E27FC236}">
              <a16:creationId xmlns:a16="http://schemas.microsoft.com/office/drawing/2014/main" id="{4B066B8F-295B-4553-80C5-7F3BF8D7B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1" name="Picture 1" descr="https://sia.ife.org.mx/OA_HTML/cabo/images/swan/t.gif">
          <a:extLst>
            <a:ext uri="{FF2B5EF4-FFF2-40B4-BE49-F238E27FC236}">
              <a16:creationId xmlns:a16="http://schemas.microsoft.com/office/drawing/2014/main" id="{AB8A86BF-6200-44DB-89F9-488D646EF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2" name="Picture 1" descr="https://sia.ife.org.mx/OA_HTML/cabo/images/swan/t.gif">
          <a:extLst>
            <a:ext uri="{FF2B5EF4-FFF2-40B4-BE49-F238E27FC236}">
              <a16:creationId xmlns:a16="http://schemas.microsoft.com/office/drawing/2014/main" id="{131A2CB3-7CFC-46A3-BFA9-B686D547F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3" name="Picture 1" descr="https://sia.ife.org.mx/OA_HTML/cabo/images/swan/t.gif">
          <a:extLst>
            <a:ext uri="{FF2B5EF4-FFF2-40B4-BE49-F238E27FC236}">
              <a16:creationId xmlns:a16="http://schemas.microsoft.com/office/drawing/2014/main" id="{3880E6E6-779C-4BF4-9912-F584CCFE5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4" name="Picture 1" descr="https://sia.ife.org.mx/OA_HTML/cabo/images/swan/t.gif">
          <a:extLst>
            <a:ext uri="{FF2B5EF4-FFF2-40B4-BE49-F238E27FC236}">
              <a16:creationId xmlns:a16="http://schemas.microsoft.com/office/drawing/2014/main" id="{62F5CCCB-2796-4208-9B7B-61A9BD4A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5" name="Picture 1" descr="https://sia.ife.org.mx/OA_HTML/cabo/images/swan/t.gif">
          <a:extLst>
            <a:ext uri="{FF2B5EF4-FFF2-40B4-BE49-F238E27FC236}">
              <a16:creationId xmlns:a16="http://schemas.microsoft.com/office/drawing/2014/main" id="{BDA99E65-BDC8-4E1B-BB06-78BF21D60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6" name="Picture 1" descr="https://sia.ife.org.mx/OA_HTML/cabo/images/swan/t.gif">
          <a:extLst>
            <a:ext uri="{FF2B5EF4-FFF2-40B4-BE49-F238E27FC236}">
              <a16:creationId xmlns:a16="http://schemas.microsoft.com/office/drawing/2014/main" id="{C9B991DA-62FA-4E32-BA76-8E0D96EF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7" name="Picture 1" descr="https://sia.ife.org.mx/OA_HTML/cabo/images/swan/t.gif">
          <a:extLst>
            <a:ext uri="{FF2B5EF4-FFF2-40B4-BE49-F238E27FC236}">
              <a16:creationId xmlns:a16="http://schemas.microsoft.com/office/drawing/2014/main" id="{463A00A8-33B0-46E4-A76E-1F5147866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8" name="Picture 1" descr="https://sia.ife.org.mx/OA_HTML/cabo/images/swan/t.gif">
          <a:extLst>
            <a:ext uri="{FF2B5EF4-FFF2-40B4-BE49-F238E27FC236}">
              <a16:creationId xmlns:a16="http://schemas.microsoft.com/office/drawing/2014/main" id="{C765BE4F-4C42-4009-A664-EEF368C6B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19" name="Picture 1" descr="https://sia.ife.org.mx/OA_HTML/cabo/images/swan/t.gif">
          <a:extLst>
            <a:ext uri="{FF2B5EF4-FFF2-40B4-BE49-F238E27FC236}">
              <a16:creationId xmlns:a16="http://schemas.microsoft.com/office/drawing/2014/main" id="{183783AB-F25A-4D5E-B565-125AB685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0" name="Picture 1" descr="https://sia.ife.org.mx/OA_HTML/cabo/images/swan/t.gif">
          <a:extLst>
            <a:ext uri="{FF2B5EF4-FFF2-40B4-BE49-F238E27FC236}">
              <a16:creationId xmlns:a16="http://schemas.microsoft.com/office/drawing/2014/main" id="{EEEAF7E2-597C-44C1-A81E-EC57B83C6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1" name="Picture 1" descr="https://sia.ife.org.mx/OA_HTML/cabo/images/swan/t.gif">
          <a:extLst>
            <a:ext uri="{FF2B5EF4-FFF2-40B4-BE49-F238E27FC236}">
              <a16:creationId xmlns:a16="http://schemas.microsoft.com/office/drawing/2014/main" id="{4D0089D9-1F44-403D-BBAD-700EE0847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2" name="Picture 1" descr="https://sia.ife.org.mx/OA_HTML/cabo/images/swan/t.gif">
          <a:extLst>
            <a:ext uri="{FF2B5EF4-FFF2-40B4-BE49-F238E27FC236}">
              <a16:creationId xmlns:a16="http://schemas.microsoft.com/office/drawing/2014/main" id="{B84C4318-E21C-476D-8280-74042A9F2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3" name="Picture 1" descr="https://sia.ife.org.mx/OA_HTML/cabo/images/swan/t.gif">
          <a:extLst>
            <a:ext uri="{FF2B5EF4-FFF2-40B4-BE49-F238E27FC236}">
              <a16:creationId xmlns:a16="http://schemas.microsoft.com/office/drawing/2014/main" id="{87BB9000-0535-40CD-ABB3-84F506A3A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4" name="Picture 1" descr="https://sia.ife.org.mx/OA_HTML/cabo/images/swan/t.gif">
          <a:extLst>
            <a:ext uri="{FF2B5EF4-FFF2-40B4-BE49-F238E27FC236}">
              <a16:creationId xmlns:a16="http://schemas.microsoft.com/office/drawing/2014/main" id="{13606FC3-D506-42A8-A293-E04909DF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5" name="Picture 1" descr="https://sia.ife.org.mx/OA_HTML/cabo/images/swan/t.gif">
          <a:extLst>
            <a:ext uri="{FF2B5EF4-FFF2-40B4-BE49-F238E27FC236}">
              <a16:creationId xmlns:a16="http://schemas.microsoft.com/office/drawing/2014/main" id="{29F6EC16-E5D0-4C9F-BD1D-DEC4CB83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6" name="Picture 1" descr="https://sia.ife.org.mx/OA_HTML/cabo/images/swan/t.gif">
          <a:extLst>
            <a:ext uri="{FF2B5EF4-FFF2-40B4-BE49-F238E27FC236}">
              <a16:creationId xmlns:a16="http://schemas.microsoft.com/office/drawing/2014/main" id="{9D41E68F-2F22-4D77-A051-C85F99A89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7" name="Picture 1" descr="https://sia.ife.org.mx/OA_HTML/cabo/images/swan/t.gif">
          <a:extLst>
            <a:ext uri="{FF2B5EF4-FFF2-40B4-BE49-F238E27FC236}">
              <a16:creationId xmlns:a16="http://schemas.microsoft.com/office/drawing/2014/main" id="{851F9087-6A62-488C-851C-2A8741FE4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8" name="Picture 1" descr="https://sia.ife.org.mx/OA_HTML/cabo/images/swan/t.gif">
          <a:extLst>
            <a:ext uri="{FF2B5EF4-FFF2-40B4-BE49-F238E27FC236}">
              <a16:creationId xmlns:a16="http://schemas.microsoft.com/office/drawing/2014/main" id="{302110FA-4DD7-4D34-B651-CCBCA559F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29" name="Picture 1" descr="https://sia.ife.org.mx/OA_HTML/cabo/images/swan/t.gif">
          <a:extLst>
            <a:ext uri="{FF2B5EF4-FFF2-40B4-BE49-F238E27FC236}">
              <a16:creationId xmlns:a16="http://schemas.microsoft.com/office/drawing/2014/main" id="{A1D16E67-4B64-4996-84D0-5BA6F0C09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0" name="Picture 1" descr="https://sia.ife.org.mx/OA_HTML/cabo/images/swan/t.gif">
          <a:extLst>
            <a:ext uri="{FF2B5EF4-FFF2-40B4-BE49-F238E27FC236}">
              <a16:creationId xmlns:a16="http://schemas.microsoft.com/office/drawing/2014/main" id="{AF8253BE-1F3A-4F5A-9590-1033ECF0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1" name="Picture 1" descr="https://sia.ife.org.mx/OA_HTML/cabo/images/swan/t.gif">
          <a:extLst>
            <a:ext uri="{FF2B5EF4-FFF2-40B4-BE49-F238E27FC236}">
              <a16:creationId xmlns:a16="http://schemas.microsoft.com/office/drawing/2014/main" id="{97DA3EEF-62D0-4533-B725-6A056831E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2" name="Picture 1" descr="https://sia.ife.org.mx/OA_HTML/cabo/images/swan/t.gif">
          <a:extLst>
            <a:ext uri="{FF2B5EF4-FFF2-40B4-BE49-F238E27FC236}">
              <a16:creationId xmlns:a16="http://schemas.microsoft.com/office/drawing/2014/main" id="{F356A2A2-8B02-4900-BA99-03A589B70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3" name="Picture 1" descr="https://sia.ife.org.mx/OA_HTML/cabo/images/swan/t.gif">
          <a:extLst>
            <a:ext uri="{FF2B5EF4-FFF2-40B4-BE49-F238E27FC236}">
              <a16:creationId xmlns:a16="http://schemas.microsoft.com/office/drawing/2014/main" id="{D0B00A02-C6B5-4F26-8477-1DB13F33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4" name="Picture 1" descr="https://sia.ife.org.mx/OA_HTML/cabo/images/swan/t.gif">
          <a:extLst>
            <a:ext uri="{FF2B5EF4-FFF2-40B4-BE49-F238E27FC236}">
              <a16:creationId xmlns:a16="http://schemas.microsoft.com/office/drawing/2014/main" id="{0A20ED7E-189C-41A6-AFF6-8EFD908C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5" name="Picture 1" descr="https://sia.ife.org.mx/OA_HTML/cabo/images/swan/t.gif">
          <a:extLst>
            <a:ext uri="{FF2B5EF4-FFF2-40B4-BE49-F238E27FC236}">
              <a16:creationId xmlns:a16="http://schemas.microsoft.com/office/drawing/2014/main" id="{18085368-FF34-4BE6-A9D7-6706CFE8C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6" name="Picture 1" descr="https://sia.ife.org.mx/OA_HTML/cabo/images/swan/t.gif">
          <a:extLst>
            <a:ext uri="{FF2B5EF4-FFF2-40B4-BE49-F238E27FC236}">
              <a16:creationId xmlns:a16="http://schemas.microsoft.com/office/drawing/2014/main" id="{B74159AB-B96C-40BF-8F9F-2B91A9974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7" name="Picture 1" descr="https://sia.ife.org.mx/OA_HTML/cabo/images/swan/t.gif">
          <a:extLst>
            <a:ext uri="{FF2B5EF4-FFF2-40B4-BE49-F238E27FC236}">
              <a16:creationId xmlns:a16="http://schemas.microsoft.com/office/drawing/2014/main" id="{4CF889BB-74E6-4ACD-B796-80A528D6B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8" name="Picture 1" descr="https://sia.ife.org.mx/OA_HTML/cabo/images/swan/t.gif">
          <a:extLst>
            <a:ext uri="{FF2B5EF4-FFF2-40B4-BE49-F238E27FC236}">
              <a16:creationId xmlns:a16="http://schemas.microsoft.com/office/drawing/2014/main" id="{C84FC08B-84C0-43E8-A528-EC8E0B00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39" name="Picture 1" descr="https://sia.ife.org.mx/OA_HTML/cabo/images/swan/t.gif">
          <a:extLst>
            <a:ext uri="{FF2B5EF4-FFF2-40B4-BE49-F238E27FC236}">
              <a16:creationId xmlns:a16="http://schemas.microsoft.com/office/drawing/2014/main" id="{EFC1381A-CD3E-4E3A-BAFC-469B07B34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0" name="Picture 1" descr="https://sia.ife.org.mx/OA_HTML/cabo/images/swan/t.gif">
          <a:extLst>
            <a:ext uri="{FF2B5EF4-FFF2-40B4-BE49-F238E27FC236}">
              <a16:creationId xmlns:a16="http://schemas.microsoft.com/office/drawing/2014/main" id="{51B8CDFE-8A6D-4026-8B18-6C839F24C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1" name="Picture 1" descr="https://sia.ife.org.mx/OA_HTML/cabo/images/swan/t.gif">
          <a:extLst>
            <a:ext uri="{FF2B5EF4-FFF2-40B4-BE49-F238E27FC236}">
              <a16:creationId xmlns:a16="http://schemas.microsoft.com/office/drawing/2014/main" id="{552B7AF9-D25D-4A21-9E84-07D3BFC3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2" name="Picture 1" descr="https://sia.ife.org.mx/OA_HTML/cabo/images/swan/t.gif">
          <a:extLst>
            <a:ext uri="{FF2B5EF4-FFF2-40B4-BE49-F238E27FC236}">
              <a16:creationId xmlns:a16="http://schemas.microsoft.com/office/drawing/2014/main" id="{77E6EE95-258D-4313-8B45-818E6AAB1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3" name="Picture 1" descr="https://sia.ife.org.mx/OA_HTML/cabo/images/swan/t.gif">
          <a:extLst>
            <a:ext uri="{FF2B5EF4-FFF2-40B4-BE49-F238E27FC236}">
              <a16:creationId xmlns:a16="http://schemas.microsoft.com/office/drawing/2014/main" id="{B7F8A3FA-143D-42D1-BED3-AA7C5FE95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4" name="Picture 1" descr="https://sia.ife.org.mx/OA_HTML/cabo/images/swan/t.gif">
          <a:extLst>
            <a:ext uri="{FF2B5EF4-FFF2-40B4-BE49-F238E27FC236}">
              <a16:creationId xmlns:a16="http://schemas.microsoft.com/office/drawing/2014/main" id="{E6F6AC05-55C5-4AC9-8E7F-E835B11EE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5" name="Picture 1" descr="https://sia.ife.org.mx/OA_HTML/cabo/images/swan/t.gif">
          <a:extLst>
            <a:ext uri="{FF2B5EF4-FFF2-40B4-BE49-F238E27FC236}">
              <a16:creationId xmlns:a16="http://schemas.microsoft.com/office/drawing/2014/main" id="{267817BF-EA5D-43C2-86A0-297848BD9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6" name="Picture 1" descr="https://sia.ife.org.mx/OA_HTML/cabo/images/swan/t.gif">
          <a:extLst>
            <a:ext uri="{FF2B5EF4-FFF2-40B4-BE49-F238E27FC236}">
              <a16:creationId xmlns:a16="http://schemas.microsoft.com/office/drawing/2014/main" id="{1CB12E29-7F84-4F6A-ADCE-9BF30B803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7" name="Picture 1" descr="https://sia.ife.org.mx/OA_HTML/cabo/images/swan/t.gif">
          <a:extLst>
            <a:ext uri="{FF2B5EF4-FFF2-40B4-BE49-F238E27FC236}">
              <a16:creationId xmlns:a16="http://schemas.microsoft.com/office/drawing/2014/main" id="{492976DF-6902-4CD5-80A6-41A49CFE6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8" name="Picture 1" descr="https://sia.ife.org.mx/OA_HTML/cabo/images/swan/t.gif">
          <a:extLst>
            <a:ext uri="{FF2B5EF4-FFF2-40B4-BE49-F238E27FC236}">
              <a16:creationId xmlns:a16="http://schemas.microsoft.com/office/drawing/2014/main" id="{62260539-3ABD-40F9-8A90-30AE996E8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49" name="Picture 1" descr="https://sia.ife.org.mx/OA_HTML/cabo/images/swan/t.gif">
          <a:extLst>
            <a:ext uri="{FF2B5EF4-FFF2-40B4-BE49-F238E27FC236}">
              <a16:creationId xmlns:a16="http://schemas.microsoft.com/office/drawing/2014/main" id="{CAAA71CF-0A8F-4297-A69A-08FA95C97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0" name="Picture 1" descr="https://sia.ife.org.mx/OA_HTML/cabo/images/swan/t.gif">
          <a:extLst>
            <a:ext uri="{FF2B5EF4-FFF2-40B4-BE49-F238E27FC236}">
              <a16:creationId xmlns:a16="http://schemas.microsoft.com/office/drawing/2014/main" id="{FF50A10E-1625-4F65-A87A-F4B9D12F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1" name="Picture 1" descr="https://sia.ife.org.mx/OA_HTML/cabo/images/swan/t.gif">
          <a:extLst>
            <a:ext uri="{FF2B5EF4-FFF2-40B4-BE49-F238E27FC236}">
              <a16:creationId xmlns:a16="http://schemas.microsoft.com/office/drawing/2014/main" id="{1A7BF3E3-6D12-4C10-A828-A971EB9A7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2" name="Picture 1" descr="https://sia.ife.org.mx/OA_HTML/cabo/images/swan/t.gif">
          <a:extLst>
            <a:ext uri="{FF2B5EF4-FFF2-40B4-BE49-F238E27FC236}">
              <a16:creationId xmlns:a16="http://schemas.microsoft.com/office/drawing/2014/main" id="{3E8C05BC-5B35-441D-8892-54AF0FD17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3" name="Picture 1" descr="https://sia.ife.org.mx/OA_HTML/cabo/images/swan/t.gif">
          <a:extLst>
            <a:ext uri="{FF2B5EF4-FFF2-40B4-BE49-F238E27FC236}">
              <a16:creationId xmlns:a16="http://schemas.microsoft.com/office/drawing/2014/main" id="{0D49FC91-D0AE-4906-93CD-015C978AF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4" name="Picture 1" descr="https://sia.ife.org.mx/OA_HTML/cabo/images/swan/t.gif">
          <a:extLst>
            <a:ext uri="{FF2B5EF4-FFF2-40B4-BE49-F238E27FC236}">
              <a16:creationId xmlns:a16="http://schemas.microsoft.com/office/drawing/2014/main" id="{93C26001-B255-448C-8E48-75002B8C2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5" name="Picture 1" descr="https://sia.ife.org.mx/OA_HTML/cabo/images/swan/t.gif">
          <a:extLst>
            <a:ext uri="{FF2B5EF4-FFF2-40B4-BE49-F238E27FC236}">
              <a16:creationId xmlns:a16="http://schemas.microsoft.com/office/drawing/2014/main" id="{C1DE5C64-7303-4843-AA83-74F374CC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6" name="Picture 1" descr="https://sia.ife.org.mx/OA_HTML/cabo/images/swan/t.gif">
          <a:extLst>
            <a:ext uri="{FF2B5EF4-FFF2-40B4-BE49-F238E27FC236}">
              <a16:creationId xmlns:a16="http://schemas.microsoft.com/office/drawing/2014/main" id="{CB2F444D-EB74-43EE-8DB6-933113AF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7" name="Picture 1" descr="https://sia.ife.org.mx/OA_HTML/cabo/images/swan/t.gif">
          <a:extLst>
            <a:ext uri="{FF2B5EF4-FFF2-40B4-BE49-F238E27FC236}">
              <a16:creationId xmlns:a16="http://schemas.microsoft.com/office/drawing/2014/main" id="{7A665313-B224-4D4A-B031-755275EA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8" name="Picture 1" descr="https://sia.ife.org.mx/OA_HTML/cabo/images/swan/t.gif">
          <a:extLst>
            <a:ext uri="{FF2B5EF4-FFF2-40B4-BE49-F238E27FC236}">
              <a16:creationId xmlns:a16="http://schemas.microsoft.com/office/drawing/2014/main" id="{0B63CBD4-4075-47B3-95F9-C65E8196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59" name="Picture 1" descr="https://sia.ife.org.mx/OA_HTML/cabo/images/swan/t.gif">
          <a:extLst>
            <a:ext uri="{FF2B5EF4-FFF2-40B4-BE49-F238E27FC236}">
              <a16:creationId xmlns:a16="http://schemas.microsoft.com/office/drawing/2014/main" id="{9EBBC71D-8CF7-46AE-9582-53F1281F5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0" name="Picture 1" descr="https://sia.ife.org.mx/OA_HTML/cabo/images/swan/t.gif">
          <a:extLst>
            <a:ext uri="{FF2B5EF4-FFF2-40B4-BE49-F238E27FC236}">
              <a16:creationId xmlns:a16="http://schemas.microsoft.com/office/drawing/2014/main" id="{9CFE30CF-6C82-45B6-AD80-638A0AC7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1" name="Picture 1" descr="https://sia.ife.org.mx/OA_HTML/cabo/images/swan/t.gif">
          <a:extLst>
            <a:ext uri="{FF2B5EF4-FFF2-40B4-BE49-F238E27FC236}">
              <a16:creationId xmlns:a16="http://schemas.microsoft.com/office/drawing/2014/main" id="{F6950B9F-B4F8-43B9-A35A-45E85F16D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2" name="Picture 1" descr="https://sia.ife.org.mx/OA_HTML/cabo/images/swan/t.gif">
          <a:extLst>
            <a:ext uri="{FF2B5EF4-FFF2-40B4-BE49-F238E27FC236}">
              <a16:creationId xmlns:a16="http://schemas.microsoft.com/office/drawing/2014/main" id="{E789F2B8-E5F2-49BB-93A3-3F2FBC149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3" name="Picture 1" descr="https://sia.ife.org.mx/OA_HTML/cabo/images/swan/t.gif">
          <a:extLst>
            <a:ext uri="{FF2B5EF4-FFF2-40B4-BE49-F238E27FC236}">
              <a16:creationId xmlns:a16="http://schemas.microsoft.com/office/drawing/2014/main" id="{239FA28D-471A-47D0-873D-A13F2FF02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4" name="Picture 1" descr="https://sia.ife.org.mx/OA_HTML/cabo/images/swan/t.gif">
          <a:extLst>
            <a:ext uri="{FF2B5EF4-FFF2-40B4-BE49-F238E27FC236}">
              <a16:creationId xmlns:a16="http://schemas.microsoft.com/office/drawing/2014/main" id="{E95064F2-BA01-4F81-B91B-4565040FA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5" name="Picture 1" descr="https://sia.ife.org.mx/OA_HTML/cabo/images/swan/t.gif">
          <a:extLst>
            <a:ext uri="{FF2B5EF4-FFF2-40B4-BE49-F238E27FC236}">
              <a16:creationId xmlns:a16="http://schemas.microsoft.com/office/drawing/2014/main" id="{3334AA34-642D-409B-8E1B-28ACE4CD0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6" name="Picture 1" descr="https://sia.ife.org.mx/OA_HTML/cabo/images/swan/t.gif">
          <a:extLst>
            <a:ext uri="{FF2B5EF4-FFF2-40B4-BE49-F238E27FC236}">
              <a16:creationId xmlns:a16="http://schemas.microsoft.com/office/drawing/2014/main" id="{87517578-FEFE-4310-8C8C-2FF0777EB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7" name="Picture 1" descr="https://sia.ife.org.mx/OA_HTML/cabo/images/swan/t.gif">
          <a:extLst>
            <a:ext uri="{FF2B5EF4-FFF2-40B4-BE49-F238E27FC236}">
              <a16:creationId xmlns:a16="http://schemas.microsoft.com/office/drawing/2014/main" id="{8C72A1CB-902A-4E68-B52C-E016895E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8" name="Picture 1" descr="https://sia.ife.org.mx/OA_HTML/cabo/images/swan/t.gif">
          <a:extLst>
            <a:ext uri="{FF2B5EF4-FFF2-40B4-BE49-F238E27FC236}">
              <a16:creationId xmlns:a16="http://schemas.microsoft.com/office/drawing/2014/main" id="{5C070C16-853E-45E3-A20D-A7249A645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69" name="Picture 1" descr="https://sia.ife.org.mx/OA_HTML/cabo/images/swan/t.gif">
          <a:extLst>
            <a:ext uri="{FF2B5EF4-FFF2-40B4-BE49-F238E27FC236}">
              <a16:creationId xmlns:a16="http://schemas.microsoft.com/office/drawing/2014/main" id="{D0F4BE1F-FC62-4B30-8B0A-71EEDF9C2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0" name="Picture 1" descr="https://sia.ife.org.mx/OA_HTML/cabo/images/swan/t.gif">
          <a:extLst>
            <a:ext uri="{FF2B5EF4-FFF2-40B4-BE49-F238E27FC236}">
              <a16:creationId xmlns:a16="http://schemas.microsoft.com/office/drawing/2014/main" id="{D49CF26C-35C0-41BE-B057-2561379A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1" name="Picture 1" descr="https://sia.ife.org.mx/OA_HTML/cabo/images/swan/t.gif">
          <a:extLst>
            <a:ext uri="{FF2B5EF4-FFF2-40B4-BE49-F238E27FC236}">
              <a16:creationId xmlns:a16="http://schemas.microsoft.com/office/drawing/2014/main" id="{6D27C965-2979-47FA-9145-A84F8D42D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2" name="Picture 1" descr="https://sia.ife.org.mx/OA_HTML/cabo/images/swan/t.gif">
          <a:extLst>
            <a:ext uri="{FF2B5EF4-FFF2-40B4-BE49-F238E27FC236}">
              <a16:creationId xmlns:a16="http://schemas.microsoft.com/office/drawing/2014/main" id="{DF7AD3C6-F1BD-45D6-81A2-A032F7D51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3" name="Picture 1" descr="https://sia.ife.org.mx/OA_HTML/cabo/images/swan/t.gif">
          <a:extLst>
            <a:ext uri="{FF2B5EF4-FFF2-40B4-BE49-F238E27FC236}">
              <a16:creationId xmlns:a16="http://schemas.microsoft.com/office/drawing/2014/main" id="{B32A1ADF-78DB-4720-A3C2-822E4ED2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4" name="Picture 1" descr="https://sia.ife.org.mx/OA_HTML/cabo/images/swan/t.gif">
          <a:extLst>
            <a:ext uri="{FF2B5EF4-FFF2-40B4-BE49-F238E27FC236}">
              <a16:creationId xmlns:a16="http://schemas.microsoft.com/office/drawing/2014/main" id="{C26B629B-D156-4FD4-8E04-893573EFB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5" name="Picture 1" descr="https://sia.ife.org.mx/OA_HTML/cabo/images/swan/t.gif">
          <a:extLst>
            <a:ext uri="{FF2B5EF4-FFF2-40B4-BE49-F238E27FC236}">
              <a16:creationId xmlns:a16="http://schemas.microsoft.com/office/drawing/2014/main" id="{F7DFE5F7-2501-4CE1-BC7D-B79251333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6" name="Picture 1" descr="https://sia.ife.org.mx/OA_HTML/cabo/images/swan/t.gif">
          <a:extLst>
            <a:ext uri="{FF2B5EF4-FFF2-40B4-BE49-F238E27FC236}">
              <a16:creationId xmlns:a16="http://schemas.microsoft.com/office/drawing/2014/main" id="{3D7DA87F-4FBE-4C27-9406-59EF62259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7" name="Picture 1" descr="https://sia.ife.org.mx/OA_HTML/cabo/images/swan/t.gif">
          <a:extLst>
            <a:ext uri="{FF2B5EF4-FFF2-40B4-BE49-F238E27FC236}">
              <a16:creationId xmlns:a16="http://schemas.microsoft.com/office/drawing/2014/main" id="{123CF53E-C0A0-466C-9E7F-571C4960F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8" name="Picture 1" descr="https://sia.ife.org.mx/OA_HTML/cabo/images/swan/t.gif">
          <a:extLst>
            <a:ext uri="{FF2B5EF4-FFF2-40B4-BE49-F238E27FC236}">
              <a16:creationId xmlns:a16="http://schemas.microsoft.com/office/drawing/2014/main" id="{0F16EFD5-5210-4327-B0B3-FCE32DFE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79" name="Picture 1" descr="https://sia.ife.org.mx/OA_HTML/cabo/images/swan/t.gif">
          <a:extLst>
            <a:ext uri="{FF2B5EF4-FFF2-40B4-BE49-F238E27FC236}">
              <a16:creationId xmlns:a16="http://schemas.microsoft.com/office/drawing/2014/main" id="{32F0072D-5AE7-4B7C-9FDB-5BD0355AC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0" name="Picture 1" descr="https://sia.ife.org.mx/OA_HTML/cabo/images/swan/t.gif">
          <a:extLst>
            <a:ext uri="{FF2B5EF4-FFF2-40B4-BE49-F238E27FC236}">
              <a16:creationId xmlns:a16="http://schemas.microsoft.com/office/drawing/2014/main" id="{3CEE8C77-CDBD-4AD1-9F32-82B7EBB0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1" name="Picture 1" descr="https://sia.ife.org.mx/OA_HTML/cabo/images/swan/t.gif">
          <a:extLst>
            <a:ext uri="{FF2B5EF4-FFF2-40B4-BE49-F238E27FC236}">
              <a16:creationId xmlns:a16="http://schemas.microsoft.com/office/drawing/2014/main" id="{4269F5F3-AFDE-4467-B099-515EBB29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2" name="Picture 1" descr="https://sia.ife.org.mx/OA_HTML/cabo/images/swan/t.gif">
          <a:extLst>
            <a:ext uri="{FF2B5EF4-FFF2-40B4-BE49-F238E27FC236}">
              <a16:creationId xmlns:a16="http://schemas.microsoft.com/office/drawing/2014/main" id="{E00FA0B8-8B30-4379-B587-5C58D2291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3" name="Picture 1" descr="https://sia.ife.org.mx/OA_HTML/cabo/images/swan/t.gif">
          <a:extLst>
            <a:ext uri="{FF2B5EF4-FFF2-40B4-BE49-F238E27FC236}">
              <a16:creationId xmlns:a16="http://schemas.microsoft.com/office/drawing/2014/main" id="{826D7557-5E03-4036-9E60-F187431EB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4" name="Picture 1" descr="https://sia.ife.org.mx/OA_HTML/cabo/images/swan/t.gif">
          <a:extLst>
            <a:ext uri="{FF2B5EF4-FFF2-40B4-BE49-F238E27FC236}">
              <a16:creationId xmlns:a16="http://schemas.microsoft.com/office/drawing/2014/main" id="{57978644-843F-4A3C-9B1E-96B8706C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5" name="Picture 1" descr="https://sia.ife.org.mx/OA_HTML/cabo/images/swan/t.gif">
          <a:extLst>
            <a:ext uri="{FF2B5EF4-FFF2-40B4-BE49-F238E27FC236}">
              <a16:creationId xmlns:a16="http://schemas.microsoft.com/office/drawing/2014/main" id="{4F57AEAF-69E9-4AF3-88F2-579DA9602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6" name="Picture 1" descr="https://sia.ife.org.mx/OA_HTML/cabo/images/swan/t.gif">
          <a:extLst>
            <a:ext uri="{FF2B5EF4-FFF2-40B4-BE49-F238E27FC236}">
              <a16:creationId xmlns:a16="http://schemas.microsoft.com/office/drawing/2014/main" id="{75F36AF7-3BB4-4C85-9E0D-C914E3946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7" name="Picture 1" descr="https://sia.ife.org.mx/OA_HTML/cabo/images/swan/t.gif">
          <a:extLst>
            <a:ext uri="{FF2B5EF4-FFF2-40B4-BE49-F238E27FC236}">
              <a16:creationId xmlns:a16="http://schemas.microsoft.com/office/drawing/2014/main" id="{26517E2D-4310-4F67-B7E3-EA5C11A1C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8" name="Picture 1" descr="https://sia.ife.org.mx/OA_HTML/cabo/images/swan/t.gif">
          <a:extLst>
            <a:ext uri="{FF2B5EF4-FFF2-40B4-BE49-F238E27FC236}">
              <a16:creationId xmlns:a16="http://schemas.microsoft.com/office/drawing/2014/main" id="{9AC9E048-E7FD-48FF-8168-D8AF7D9F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89" name="Picture 1" descr="https://sia.ife.org.mx/OA_HTML/cabo/images/swan/t.gif">
          <a:extLst>
            <a:ext uri="{FF2B5EF4-FFF2-40B4-BE49-F238E27FC236}">
              <a16:creationId xmlns:a16="http://schemas.microsoft.com/office/drawing/2014/main" id="{D979C415-308D-4C10-AFD4-C6EE199BE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0" name="Picture 1" descr="https://sia.ife.org.mx/OA_HTML/cabo/images/swan/t.gif">
          <a:extLst>
            <a:ext uri="{FF2B5EF4-FFF2-40B4-BE49-F238E27FC236}">
              <a16:creationId xmlns:a16="http://schemas.microsoft.com/office/drawing/2014/main" id="{E2DC21D6-9550-4C9B-BCE4-35DD3D3E0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1" name="Picture 1" descr="https://sia.ife.org.mx/OA_HTML/cabo/images/swan/t.gif">
          <a:extLst>
            <a:ext uri="{FF2B5EF4-FFF2-40B4-BE49-F238E27FC236}">
              <a16:creationId xmlns:a16="http://schemas.microsoft.com/office/drawing/2014/main" id="{F3277C7D-672F-4CDF-8198-0FC7A73D4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2" name="Picture 1" descr="https://sia.ife.org.mx/OA_HTML/cabo/images/swan/t.gif">
          <a:extLst>
            <a:ext uri="{FF2B5EF4-FFF2-40B4-BE49-F238E27FC236}">
              <a16:creationId xmlns:a16="http://schemas.microsoft.com/office/drawing/2014/main" id="{9A57B3F4-3192-40AF-B0B4-E94025B46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3" name="Picture 1" descr="https://sia.ife.org.mx/OA_HTML/cabo/images/swan/t.gif">
          <a:extLst>
            <a:ext uri="{FF2B5EF4-FFF2-40B4-BE49-F238E27FC236}">
              <a16:creationId xmlns:a16="http://schemas.microsoft.com/office/drawing/2014/main" id="{CE2D814C-DD14-40E7-BC99-27534ED0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4" name="Picture 1" descr="https://sia.ife.org.mx/OA_HTML/cabo/images/swan/t.gif">
          <a:extLst>
            <a:ext uri="{FF2B5EF4-FFF2-40B4-BE49-F238E27FC236}">
              <a16:creationId xmlns:a16="http://schemas.microsoft.com/office/drawing/2014/main" id="{4BC74B57-531E-4145-ABE6-E5FD746F1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5" name="Picture 1" descr="https://sia.ife.org.mx/OA_HTML/cabo/images/swan/t.gif">
          <a:extLst>
            <a:ext uri="{FF2B5EF4-FFF2-40B4-BE49-F238E27FC236}">
              <a16:creationId xmlns:a16="http://schemas.microsoft.com/office/drawing/2014/main" id="{11AB9E0A-2855-482F-BB91-01AD6BC0C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6" name="Picture 1" descr="https://sia.ife.org.mx/OA_HTML/cabo/images/swan/t.gif">
          <a:extLst>
            <a:ext uri="{FF2B5EF4-FFF2-40B4-BE49-F238E27FC236}">
              <a16:creationId xmlns:a16="http://schemas.microsoft.com/office/drawing/2014/main" id="{43E39B84-295F-40E0-B750-AD708D537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7" name="Picture 1" descr="https://sia.ife.org.mx/OA_HTML/cabo/images/swan/t.gif">
          <a:extLst>
            <a:ext uri="{FF2B5EF4-FFF2-40B4-BE49-F238E27FC236}">
              <a16:creationId xmlns:a16="http://schemas.microsoft.com/office/drawing/2014/main" id="{36FBDD7B-B298-4AA5-8CFA-5A6130DB6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8" name="Picture 1" descr="https://sia.ife.org.mx/OA_HTML/cabo/images/swan/t.gif">
          <a:extLst>
            <a:ext uri="{FF2B5EF4-FFF2-40B4-BE49-F238E27FC236}">
              <a16:creationId xmlns:a16="http://schemas.microsoft.com/office/drawing/2014/main" id="{3EAD51CF-6B44-4779-87F3-80483A071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799" name="Picture 1" descr="https://sia.ife.org.mx/OA_HTML/cabo/images/swan/t.gif">
          <a:extLst>
            <a:ext uri="{FF2B5EF4-FFF2-40B4-BE49-F238E27FC236}">
              <a16:creationId xmlns:a16="http://schemas.microsoft.com/office/drawing/2014/main" id="{D3097A76-1F5B-43B0-A1F5-BA8CD2DD5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0" name="Picture 1" descr="https://sia.ife.org.mx/OA_HTML/cabo/images/swan/t.gif">
          <a:extLst>
            <a:ext uri="{FF2B5EF4-FFF2-40B4-BE49-F238E27FC236}">
              <a16:creationId xmlns:a16="http://schemas.microsoft.com/office/drawing/2014/main" id="{01D228D3-DCDD-415B-8759-29178E06E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1" name="Picture 1" descr="https://sia.ife.org.mx/OA_HTML/cabo/images/swan/t.gif">
          <a:extLst>
            <a:ext uri="{FF2B5EF4-FFF2-40B4-BE49-F238E27FC236}">
              <a16:creationId xmlns:a16="http://schemas.microsoft.com/office/drawing/2014/main" id="{5111FACF-C230-4C0C-8136-BA56BB286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2" name="Picture 1" descr="https://sia.ife.org.mx/OA_HTML/cabo/images/swan/t.gif">
          <a:extLst>
            <a:ext uri="{FF2B5EF4-FFF2-40B4-BE49-F238E27FC236}">
              <a16:creationId xmlns:a16="http://schemas.microsoft.com/office/drawing/2014/main" id="{6E4D473E-6EE3-4652-A6D0-F192E4399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3" name="Picture 1" descr="https://sia.ife.org.mx/OA_HTML/cabo/images/swan/t.gif">
          <a:extLst>
            <a:ext uri="{FF2B5EF4-FFF2-40B4-BE49-F238E27FC236}">
              <a16:creationId xmlns:a16="http://schemas.microsoft.com/office/drawing/2014/main" id="{3703CFED-417B-416B-83F0-3690A7D5C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4" name="Picture 1" descr="https://sia.ife.org.mx/OA_HTML/cabo/images/swan/t.gif">
          <a:extLst>
            <a:ext uri="{FF2B5EF4-FFF2-40B4-BE49-F238E27FC236}">
              <a16:creationId xmlns:a16="http://schemas.microsoft.com/office/drawing/2014/main" id="{05B0D05F-4556-462D-A04C-AC8AC78E2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5" name="Picture 1" descr="https://sia.ife.org.mx/OA_HTML/cabo/images/swan/t.gif">
          <a:extLst>
            <a:ext uri="{FF2B5EF4-FFF2-40B4-BE49-F238E27FC236}">
              <a16:creationId xmlns:a16="http://schemas.microsoft.com/office/drawing/2014/main" id="{B3DA816D-D763-4AE0-9B82-51CE6784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6" name="Picture 1" descr="https://sia.ife.org.mx/OA_HTML/cabo/images/swan/t.gif">
          <a:extLst>
            <a:ext uri="{FF2B5EF4-FFF2-40B4-BE49-F238E27FC236}">
              <a16:creationId xmlns:a16="http://schemas.microsoft.com/office/drawing/2014/main" id="{F131849A-5B01-4AD1-B988-2E6520B65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7" name="Picture 1" descr="https://sia.ife.org.mx/OA_HTML/cabo/images/swan/t.gif">
          <a:extLst>
            <a:ext uri="{FF2B5EF4-FFF2-40B4-BE49-F238E27FC236}">
              <a16:creationId xmlns:a16="http://schemas.microsoft.com/office/drawing/2014/main" id="{ECC654A7-2719-4B73-9F68-19EE9E281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8" name="Picture 1" descr="https://sia.ife.org.mx/OA_HTML/cabo/images/swan/t.gif">
          <a:extLst>
            <a:ext uri="{FF2B5EF4-FFF2-40B4-BE49-F238E27FC236}">
              <a16:creationId xmlns:a16="http://schemas.microsoft.com/office/drawing/2014/main" id="{456384F4-4FCA-4A68-BC7C-1624D794C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09" name="Picture 1" descr="https://sia.ife.org.mx/OA_HTML/cabo/images/swan/t.gif">
          <a:extLst>
            <a:ext uri="{FF2B5EF4-FFF2-40B4-BE49-F238E27FC236}">
              <a16:creationId xmlns:a16="http://schemas.microsoft.com/office/drawing/2014/main" id="{AD329D8F-9205-406F-9159-63A7D063C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0" name="Picture 1" descr="https://sia.ife.org.mx/OA_HTML/cabo/images/swan/t.gif">
          <a:extLst>
            <a:ext uri="{FF2B5EF4-FFF2-40B4-BE49-F238E27FC236}">
              <a16:creationId xmlns:a16="http://schemas.microsoft.com/office/drawing/2014/main" id="{2DC0CEC1-6B0E-4338-8B8B-CA0BCC533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1" name="Picture 1" descr="https://sia.ife.org.mx/OA_HTML/cabo/images/swan/t.gif">
          <a:extLst>
            <a:ext uri="{FF2B5EF4-FFF2-40B4-BE49-F238E27FC236}">
              <a16:creationId xmlns:a16="http://schemas.microsoft.com/office/drawing/2014/main" id="{28C984AE-16AD-41A9-A980-E8FB3DC76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2" name="Picture 1" descr="https://sia.ife.org.mx/OA_HTML/cabo/images/swan/t.gif">
          <a:extLst>
            <a:ext uri="{FF2B5EF4-FFF2-40B4-BE49-F238E27FC236}">
              <a16:creationId xmlns:a16="http://schemas.microsoft.com/office/drawing/2014/main" id="{AFE7BB6E-671E-4573-9BBF-945C788AB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3" name="Picture 1" descr="https://sia.ife.org.mx/OA_HTML/cabo/images/swan/t.gif">
          <a:extLst>
            <a:ext uri="{FF2B5EF4-FFF2-40B4-BE49-F238E27FC236}">
              <a16:creationId xmlns:a16="http://schemas.microsoft.com/office/drawing/2014/main" id="{E6F1DF78-6B3A-4307-BFED-27C407BCC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4" name="Picture 1" descr="https://sia.ife.org.mx/OA_HTML/cabo/images/swan/t.gif">
          <a:extLst>
            <a:ext uri="{FF2B5EF4-FFF2-40B4-BE49-F238E27FC236}">
              <a16:creationId xmlns:a16="http://schemas.microsoft.com/office/drawing/2014/main" id="{986653F7-6F24-4F1E-9E52-C1C67EE3D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5" name="Picture 1" descr="https://sia.ife.org.mx/OA_HTML/cabo/images/swan/t.gif">
          <a:extLst>
            <a:ext uri="{FF2B5EF4-FFF2-40B4-BE49-F238E27FC236}">
              <a16:creationId xmlns:a16="http://schemas.microsoft.com/office/drawing/2014/main" id="{3F1AE826-C407-4028-8A0C-E338F694C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6" name="Picture 1" descr="https://sia.ife.org.mx/OA_HTML/cabo/images/swan/t.gif">
          <a:extLst>
            <a:ext uri="{FF2B5EF4-FFF2-40B4-BE49-F238E27FC236}">
              <a16:creationId xmlns:a16="http://schemas.microsoft.com/office/drawing/2014/main" id="{FD92A76D-14F6-469D-8634-01C4E214F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7" name="Picture 1" descr="https://sia.ife.org.mx/OA_HTML/cabo/images/swan/t.gif">
          <a:extLst>
            <a:ext uri="{FF2B5EF4-FFF2-40B4-BE49-F238E27FC236}">
              <a16:creationId xmlns:a16="http://schemas.microsoft.com/office/drawing/2014/main" id="{D497F5EB-CA71-462A-B177-361A13A3A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8" name="Picture 1" descr="https://sia.ife.org.mx/OA_HTML/cabo/images/swan/t.gif">
          <a:extLst>
            <a:ext uri="{FF2B5EF4-FFF2-40B4-BE49-F238E27FC236}">
              <a16:creationId xmlns:a16="http://schemas.microsoft.com/office/drawing/2014/main" id="{B20F3AAD-DC88-42A3-A739-655FA102B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19" name="Picture 1" descr="https://sia.ife.org.mx/OA_HTML/cabo/images/swan/t.gif">
          <a:extLst>
            <a:ext uri="{FF2B5EF4-FFF2-40B4-BE49-F238E27FC236}">
              <a16:creationId xmlns:a16="http://schemas.microsoft.com/office/drawing/2014/main" id="{4F783A00-877F-48FE-A1A9-BC30DB131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0" name="Picture 1" descr="https://sia.ife.org.mx/OA_HTML/cabo/images/swan/t.gif">
          <a:extLst>
            <a:ext uri="{FF2B5EF4-FFF2-40B4-BE49-F238E27FC236}">
              <a16:creationId xmlns:a16="http://schemas.microsoft.com/office/drawing/2014/main" id="{CE56522F-9F04-4823-8583-328A6C5BE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1" name="Picture 1" descr="https://sia.ife.org.mx/OA_HTML/cabo/images/swan/t.gif">
          <a:extLst>
            <a:ext uri="{FF2B5EF4-FFF2-40B4-BE49-F238E27FC236}">
              <a16:creationId xmlns:a16="http://schemas.microsoft.com/office/drawing/2014/main" id="{043BD468-20AF-4F35-9A38-89DCA2E1C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2" name="Picture 1" descr="https://sia.ife.org.mx/OA_HTML/cabo/images/swan/t.gif">
          <a:extLst>
            <a:ext uri="{FF2B5EF4-FFF2-40B4-BE49-F238E27FC236}">
              <a16:creationId xmlns:a16="http://schemas.microsoft.com/office/drawing/2014/main" id="{5704380D-EA74-4368-B9CC-56D8334E7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3" name="Picture 1" descr="https://sia.ife.org.mx/OA_HTML/cabo/images/swan/t.gif">
          <a:extLst>
            <a:ext uri="{FF2B5EF4-FFF2-40B4-BE49-F238E27FC236}">
              <a16:creationId xmlns:a16="http://schemas.microsoft.com/office/drawing/2014/main" id="{0A56C94E-6885-409A-AE0C-A7ED62B85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4" name="Picture 1" descr="https://sia.ife.org.mx/OA_HTML/cabo/images/swan/t.gif">
          <a:extLst>
            <a:ext uri="{FF2B5EF4-FFF2-40B4-BE49-F238E27FC236}">
              <a16:creationId xmlns:a16="http://schemas.microsoft.com/office/drawing/2014/main" id="{9F9DCB0C-0F5E-44AB-BE9F-E862D37D4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5" name="Picture 1" descr="https://sia.ife.org.mx/OA_HTML/cabo/images/swan/t.gif">
          <a:extLst>
            <a:ext uri="{FF2B5EF4-FFF2-40B4-BE49-F238E27FC236}">
              <a16:creationId xmlns:a16="http://schemas.microsoft.com/office/drawing/2014/main" id="{C7941D4D-EFC5-4B3A-8B9E-63AFCAD5F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6" name="Picture 1" descr="https://sia.ife.org.mx/OA_HTML/cabo/images/swan/t.gif">
          <a:extLst>
            <a:ext uri="{FF2B5EF4-FFF2-40B4-BE49-F238E27FC236}">
              <a16:creationId xmlns:a16="http://schemas.microsoft.com/office/drawing/2014/main" id="{166401CD-98E6-425F-B7F1-57662C13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7" name="Picture 1" descr="https://sia.ife.org.mx/OA_HTML/cabo/images/swan/t.gif">
          <a:extLst>
            <a:ext uri="{FF2B5EF4-FFF2-40B4-BE49-F238E27FC236}">
              <a16:creationId xmlns:a16="http://schemas.microsoft.com/office/drawing/2014/main" id="{757B8DB8-85AF-457D-938C-2300A1C6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8" name="Picture 1" descr="https://sia.ife.org.mx/OA_HTML/cabo/images/swan/t.gif">
          <a:extLst>
            <a:ext uri="{FF2B5EF4-FFF2-40B4-BE49-F238E27FC236}">
              <a16:creationId xmlns:a16="http://schemas.microsoft.com/office/drawing/2014/main" id="{FEFFDF38-53D8-46EE-960E-23CCF18A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29" name="Picture 1" descr="https://sia.ife.org.mx/OA_HTML/cabo/images/swan/t.gif">
          <a:extLst>
            <a:ext uri="{FF2B5EF4-FFF2-40B4-BE49-F238E27FC236}">
              <a16:creationId xmlns:a16="http://schemas.microsoft.com/office/drawing/2014/main" id="{D1E2F96F-535C-4651-89D6-B4BEE4F6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0" name="Picture 1" descr="https://sia.ife.org.mx/OA_HTML/cabo/images/swan/t.gif">
          <a:extLst>
            <a:ext uri="{FF2B5EF4-FFF2-40B4-BE49-F238E27FC236}">
              <a16:creationId xmlns:a16="http://schemas.microsoft.com/office/drawing/2014/main" id="{FA66DBBB-D8D4-4EAC-8CFA-C4AB9F677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1" name="Picture 1" descr="https://sia.ife.org.mx/OA_HTML/cabo/images/swan/t.gif">
          <a:extLst>
            <a:ext uri="{FF2B5EF4-FFF2-40B4-BE49-F238E27FC236}">
              <a16:creationId xmlns:a16="http://schemas.microsoft.com/office/drawing/2014/main" id="{D7797081-5F9F-4610-8621-B92FC43BA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2" name="Picture 1" descr="https://sia.ife.org.mx/OA_HTML/cabo/images/swan/t.gif">
          <a:extLst>
            <a:ext uri="{FF2B5EF4-FFF2-40B4-BE49-F238E27FC236}">
              <a16:creationId xmlns:a16="http://schemas.microsoft.com/office/drawing/2014/main" id="{0B5DAD62-3F4D-4B5E-B6F4-5D608A138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3" name="Picture 1" descr="https://sia.ife.org.mx/OA_HTML/cabo/images/swan/t.gif">
          <a:extLst>
            <a:ext uri="{FF2B5EF4-FFF2-40B4-BE49-F238E27FC236}">
              <a16:creationId xmlns:a16="http://schemas.microsoft.com/office/drawing/2014/main" id="{6844E483-704F-425D-B200-705F02271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4" name="Picture 1" descr="https://sia.ife.org.mx/OA_HTML/cabo/images/swan/t.gif">
          <a:extLst>
            <a:ext uri="{FF2B5EF4-FFF2-40B4-BE49-F238E27FC236}">
              <a16:creationId xmlns:a16="http://schemas.microsoft.com/office/drawing/2014/main" id="{9A96DE40-5794-4EBD-B737-6536E092C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5" name="Picture 1" descr="https://sia.ife.org.mx/OA_HTML/cabo/images/swan/t.gif">
          <a:extLst>
            <a:ext uri="{FF2B5EF4-FFF2-40B4-BE49-F238E27FC236}">
              <a16:creationId xmlns:a16="http://schemas.microsoft.com/office/drawing/2014/main" id="{576655CF-9623-4BD6-A3CE-1655AE721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6" name="Picture 1" descr="https://sia.ife.org.mx/OA_HTML/cabo/images/swan/t.gif">
          <a:extLst>
            <a:ext uri="{FF2B5EF4-FFF2-40B4-BE49-F238E27FC236}">
              <a16:creationId xmlns:a16="http://schemas.microsoft.com/office/drawing/2014/main" id="{7B80F64C-FBA5-42BD-ACA1-B840B35FC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7" name="Picture 1" descr="https://sia.ife.org.mx/OA_HTML/cabo/images/swan/t.gif">
          <a:extLst>
            <a:ext uri="{FF2B5EF4-FFF2-40B4-BE49-F238E27FC236}">
              <a16:creationId xmlns:a16="http://schemas.microsoft.com/office/drawing/2014/main" id="{0E5D68B7-3873-416C-AA59-E10DB27F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8" name="Picture 1" descr="https://sia.ife.org.mx/OA_HTML/cabo/images/swan/t.gif">
          <a:extLst>
            <a:ext uri="{FF2B5EF4-FFF2-40B4-BE49-F238E27FC236}">
              <a16:creationId xmlns:a16="http://schemas.microsoft.com/office/drawing/2014/main" id="{071C812D-35B5-4F82-8554-03524FA3E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39" name="Picture 1" descr="https://sia.ife.org.mx/OA_HTML/cabo/images/swan/t.gif">
          <a:extLst>
            <a:ext uri="{FF2B5EF4-FFF2-40B4-BE49-F238E27FC236}">
              <a16:creationId xmlns:a16="http://schemas.microsoft.com/office/drawing/2014/main" id="{8E275DA3-B893-4FBD-8379-D2DF86068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0" name="Picture 1" descr="https://sia.ife.org.mx/OA_HTML/cabo/images/swan/t.gif">
          <a:extLst>
            <a:ext uri="{FF2B5EF4-FFF2-40B4-BE49-F238E27FC236}">
              <a16:creationId xmlns:a16="http://schemas.microsoft.com/office/drawing/2014/main" id="{F9489A8C-DC25-4242-BF0B-2A71DB6F4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1" name="Picture 1" descr="https://sia.ife.org.mx/OA_HTML/cabo/images/swan/t.gif">
          <a:extLst>
            <a:ext uri="{FF2B5EF4-FFF2-40B4-BE49-F238E27FC236}">
              <a16:creationId xmlns:a16="http://schemas.microsoft.com/office/drawing/2014/main" id="{0C5F5FBE-2894-4D14-A35D-A15AAFC6F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2" name="Picture 1" descr="https://sia.ife.org.mx/OA_HTML/cabo/images/swan/t.gif">
          <a:extLst>
            <a:ext uri="{FF2B5EF4-FFF2-40B4-BE49-F238E27FC236}">
              <a16:creationId xmlns:a16="http://schemas.microsoft.com/office/drawing/2014/main" id="{10AEF3DB-E24B-41C6-A078-9F1A6ABB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3" name="Picture 1" descr="https://sia.ife.org.mx/OA_HTML/cabo/images/swan/t.gif">
          <a:extLst>
            <a:ext uri="{FF2B5EF4-FFF2-40B4-BE49-F238E27FC236}">
              <a16:creationId xmlns:a16="http://schemas.microsoft.com/office/drawing/2014/main" id="{D09CE64B-ADA7-4291-AC2C-BBB43FF2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4" name="Picture 1" descr="https://sia.ife.org.mx/OA_HTML/cabo/images/swan/t.gif">
          <a:extLst>
            <a:ext uri="{FF2B5EF4-FFF2-40B4-BE49-F238E27FC236}">
              <a16:creationId xmlns:a16="http://schemas.microsoft.com/office/drawing/2014/main" id="{64F68037-144B-4A9C-91F1-41EFAA12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5" name="Picture 1" descr="https://sia.ife.org.mx/OA_HTML/cabo/images/swan/t.gif">
          <a:extLst>
            <a:ext uri="{FF2B5EF4-FFF2-40B4-BE49-F238E27FC236}">
              <a16:creationId xmlns:a16="http://schemas.microsoft.com/office/drawing/2014/main" id="{2B82A675-136A-4C67-96C9-3BDDD391F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6" name="Picture 1" descr="https://sia.ife.org.mx/OA_HTML/cabo/images/swan/t.gif">
          <a:extLst>
            <a:ext uri="{FF2B5EF4-FFF2-40B4-BE49-F238E27FC236}">
              <a16:creationId xmlns:a16="http://schemas.microsoft.com/office/drawing/2014/main" id="{A394FACD-5D81-498C-823E-8C7278D8D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7" name="Picture 1" descr="https://sia.ife.org.mx/OA_HTML/cabo/images/swan/t.gif">
          <a:extLst>
            <a:ext uri="{FF2B5EF4-FFF2-40B4-BE49-F238E27FC236}">
              <a16:creationId xmlns:a16="http://schemas.microsoft.com/office/drawing/2014/main" id="{2F52105F-1442-4AF6-ACB0-2CD21D8E7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8" name="Picture 1" descr="https://sia.ife.org.mx/OA_HTML/cabo/images/swan/t.gif">
          <a:extLst>
            <a:ext uri="{FF2B5EF4-FFF2-40B4-BE49-F238E27FC236}">
              <a16:creationId xmlns:a16="http://schemas.microsoft.com/office/drawing/2014/main" id="{7469EC5B-7A38-4F1B-A556-028BE507F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49" name="Picture 1" descr="https://sia.ife.org.mx/OA_HTML/cabo/images/swan/t.gif">
          <a:extLst>
            <a:ext uri="{FF2B5EF4-FFF2-40B4-BE49-F238E27FC236}">
              <a16:creationId xmlns:a16="http://schemas.microsoft.com/office/drawing/2014/main" id="{38E7305B-585D-42AE-B6AC-1163D3CF9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0" name="Picture 1" descr="https://sia.ife.org.mx/OA_HTML/cabo/images/swan/t.gif">
          <a:extLst>
            <a:ext uri="{FF2B5EF4-FFF2-40B4-BE49-F238E27FC236}">
              <a16:creationId xmlns:a16="http://schemas.microsoft.com/office/drawing/2014/main" id="{F5DDC7EC-9102-4CC3-B8A6-3D64B2226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1" name="Picture 1" descr="https://sia.ife.org.mx/OA_HTML/cabo/images/swan/t.gif">
          <a:extLst>
            <a:ext uri="{FF2B5EF4-FFF2-40B4-BE49-F238E27FC236}">
              <a16:creationId xmlns:a16="http://schemas.microsoft.com/office/drawing/2014/main" id="{A140506B-9416-46AF-89A5-7FF676334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2" name="Picture 1" descr="https://sia.ife.org.mx/OA_HTML/cabo/images/swan/t.gif">
          <a:extLst>
            <a:ext uri="{FF2B5EF4-FFF2-40B4-BE49-F238E27FC236}">
              <a16:creationId xmlns:a16="http://schemas.microsoft.com/office/drawing/2014/main" id="{13216EF0-555B-4829-9B69-0655D8EE7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3" name="Picture 1" descr="https://sia.ife.org.mx/OA_HTML/cabo/images/swan/t.gif">
          <a:extLst>
            <a:ext uri="{FF2B5EF4-FFF2-40B4-BE49-F238E27FC236}">
              <a16:creationId xmlns:a16="http://schemas.microsoft.com/office/drawing/2014/main" id="{01492150-3491-452F-80BB-AE222FABE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4" name="Picture 1" descr="https://sia.ife.org.mx/OA_HTML/cabo/images/swan/t.gif">
          <a:extLst>
            <a:ext uri="{FF2B5EF4-FFF2-40B4-BE49-F238E27FC236}">
              <a16:creationId xmlns:a16="http://schemas.microsoft.com/office/drawing/2014/main" id="{11615CC9-9BB0-40F7-9349-1F90D048C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5" name="Picture 1" descr="https://sia.ife.org.mx/OA_HTML/cabo/images/swan/t.gif">
          <a:extLst>
            <a:ext uri="{FF2B5EF4-FFF2-40B4-BE49-F238E27FC236}">
              <a16:creationId xmlns:a16="http://schemas.microsoft.com/office/drawing/2014/main" id="{C5A17FA2-087F-4F6F-8762-A2FFCFACE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6" name="Picture 1" descr="https://sia.ife.org.mx/OA_HTML/cabo/images/swan/t.gif">
          <a:extLst>
            <a:ext uri="{FF2B5EF4-FFF2-40B4-BE49-F238E27FC236}">
              <a16:creationId xmlns:a16="http://schemas.microsoft.com/office/drawing/2014/main" id="{60B0A48E-74CE-4C65-B473-E8F07B0C7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7" name="Picture 1" descr="https://sia.ife.org.mx/OA_HTML/cabo/images/swan/t.gif">
          <a:extLst>
            <a:ext uri="{FF2B5EF4-FFF2-40B4-BE49-F238E27FC236}">
              <a16:creationId xmlns:a16="http://schemas.microsoft.com/office/drawing/2014/main" id="{6E69D11B-D6F0-4EFD-A894-D9F076925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8" name="Picture 1" descr="https://sia.ife.org.mx/OA_HTML/cabo/images/swan/t.gif">
          <a:extLst>
            <a:ext uri="{FF2B5EF4-FFF2-40B4-BE49-F238E27FC236}">
              <a16:creationId xmlns:a16="http://schemas.microsoft.com/office/drawing/2014/main" id="{72970E66-FB69-4F87-BADF-7249E076C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59" name="Picture 1" descr="https://sia.ife.org.mx/OA_HTML/cabo/images/swan/t.gif">
          <a:extLst>
            <a:ext uri="{FF2B5EF4-FFF2-40B4-BE49-F238E27FC236}">
              <a16:creationId xmlns:a16="http://schemas.microsoft.com/office/drawing/2014/main" id="{20885AD4-5EA9-4F2C-AA69-AB52BC4B1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0" name="Picture 1" descr="https://sia.ife.org.mx/OA_HTML/cabo/images/swan/t.gif">
          <a:extLst>
            <a:ext uri="{FF2B5EF4-FFF2-40B4-BE49-F238E27FC236}">
              <a16:creationId xmlns:a16="http://schemas.microsoft.com/office/drawing/2014/main" id="{3877AB81-4C16-4984-93B5-6B6233864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1" name="Picture 1" descr="https://sia.ife.org.mx/OA_HTML/cabo/images/swan/t.gif">
          <a:extLst>
            <a:ext uri="{FF2B5EF4-FFF2-40B4-BE49-F238E27FC236}">
              <a16:creationId xmlns:a16="http://schemas.microsoft.com/office/drawing/2014/main" id="{0E04EA43-C303-4FF0-9D98-2C022F822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2" name="Picture 1" descr="https://sia.ife.org.mx/OA_HTML/cabo/images/swan/t.gif">
          <a:extLst>
            <a:ext uri="{FF2B5EF4-FFF2-40B4-BE49-F238E27FC236}">
              <a16:creationId xmlns:a16="http://schemas.microsoft.com/office/drawing/2014/main" id="{33D40CDB-AC52-4244-B2CF-358721FB0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3" name="Picture 1" descr="https://sia.ife.org.mx/OA_HTML/cabo/images/swan/t.gif">
          <a:extLst>
            <a:ext uri="{FF2B5EF4-FFF2-40B4-BE49-F238E27FC236}">
              <a16:creationId xmlns:a16="http://schemas.microsoft.com/office/drawing/2014/main" id="{DBBF9F61-DB95-4D98-AE41-CAAB6C4C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4" name="Picture 1" descr="https://sia.ife.org.mx/OA_HTML/cabo/images/swan/t.gif">
          <a:extLst>
            <a:ext uri="{FF2B5EF4-FFF2-40B4-BE49-F238E27FC236}">
              <a16:creationId xmlns:a16="http://schemas.microsoft.com/office/drawing/2014/main" id="{88D16E1A-C636-4B64-9583-2A13D0D1B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5" name="Picture 1" descr="https://sia.ife.org.mx/OA_HTML/cabo/images/swan/t.gif">
          <a:extLst>
            <a:ext uri="{FF2B5EF4-FFF2-40B4-BE49-F238E27FC236}">
              <a16:creationId xmlns:a16="http://schemas.microsoft.com/office/drawing/2014/main" id="{90504097-2FA1-456C-81FE-83CFD0D02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6" name="Picture 1" descr="https://sia.ife.org.mx/OA_HTML/cabo/images/swan/t.gif">
          <a:extLst>
            <a:ext uri="{FF2B5EF4-FFF2-40B4-BE49-F238E27FC236}">
              <a16:creationId xmlns:a16="http://schemas.microsoft.com/office/drawing/2014/main" id="{C90C1A13-D055-400A-8AC6-96ECA354A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7" name="Picture 1" descr="https://sia.ife.org.mx/OA_HTML/cabo/images/swan/t.gif">
          <a:extLst>
            <a:ext uri="{FF2B5EF4-FFF2-40B4-BE49-F238E27FC236}">
              <a16:creationId xmlns:a16="http://schemas.microsoft.com/office/drawing/2014/main" id="{1FB4DB78-2DE3-4854-8428-097D9CA88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8" name="Picture 1" descr="https://sia.ife.org.mx/OA_HTML/cabo/images/swan/t.gif">
          <a:extLst>
            <a:ext uri="{FF2B5EF4-FFF2-40B4-BE49-F238E27FC236}">
              <a16:creationId xmlns:a16="http://schemas.microsoft.com/office/drawing/2014/main" id="{33C2167A-6EC6-4779-AF79-330CCBC2D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69" name="Picture 1" descr="https://sia.ife.org.mx/OA_HTML/cabo/images/swan/t.gif">
          <a:extLst>
            <a:ext uri="{FF2B5EF4-FFF2-40B4-BE49-F238E27FC236}">
              <a16:creationId xmlns:a16="http://schemas.microsoft.com/office/drawing/2014/main" id="{70233730-2004-484A-843E-135E59F5E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0" name="Picture 1" descr="https://sia.ife.org.mx/OA_HTML/cabo/images/swan/t.gif">
          <a:extLst>
            <a:ext uri="{FF2B5EF4-FFF2-40B4-BE49-F238E27FC236}">
              <a16:creationId xmlns:a16="http://schemas.microsoft.com/office/drawing/2014/main" id="{746E9C0D-4362-441D-B114-764A71DF2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1" name="Picture 1" descr="https://sia.ife.org.mx/OA_HTML/cabo/images/swan/t.gif">
          <a:extLst>
            <a:ext uri="{FF2B5EF4-FFF2-40B4-BE49-F238E27FC236}">
              <a16:creationId xmlns:a16="http://schemas.microsoft.com/office/drawing/2014/main" id="{7C819EBD-AD55-4439-BE55-A37C46111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2" name="Picture 1" descr="https://sia.ife.org.mx/OA_HTML/cabo/images/swan/t.gif">
          <a:extLst>
            <a:ext uri="{FF2B5EF4-FFF2-40B4-BE49-F238E27FC236}">
              <a16:creationId xmlns:a16="http://schemas.microsoft.com/office/drawing/2014/main" id="{09A68F60-90FD-4B5B-8124-DDC5A1987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3" name="Picture 1" descr="https://sia.ife.org.mx/OA_HTML/cabo/images/swan/t.gif">
          <a:extLst>
            <a:ext uri="{FF2B5EF4-FFF2-40B4-BE49-F238E27FC236}">
              <a16:creationId xmlns:a16="http://schemas.microsoft.com/office/drawing/2014/main" id="{893D88C9-24BA-4225-9673-3C3D36BC2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4" name="Picture 1" descr="https://sia.ife.org.mx/OA_HTML/cabo/images/swan/t.gif">
          <a:extLst>
            <a:ext uri="{FF2B5EF4-FFF2-40B4-BE49-F238E27FC236}">
              <a16:creationId xmlns:a16="http://schemas.microsoft.com/office/drawing/2014/main" id="{56483FD1-FA0A-4B0B-AC1B-B73AE11B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5" name="Picture 1" descr="https://sia.ife.org.mx/OA_HTML/cabo/images/swan/t.gif">
          <a:extLst>
            <a:ext uri="{FF2B5EF4-FFF2-40B4-BE49-F238E27FC236}">
              <a16:creationId xmlns:a16="http://schemas.microsoft.com/office/drawing/2014/main" id="{6DE05CF9-85E8-4889-94F4-128D580D3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6" name="Picture 1" descr="https://sia.ife.org.mx/OA_HTML/cabo/images/swan/t.gif">
          <a:extLst>
            <a:ext uri="{FF2B5EF4-FFF2-40B4-BE49-F238E27FC236}">
              <a16:creationId xmlns:a16="http://schemas.microsoft.com/office/drawing/2014/main" id="{650F4EDB-2734-427A-9B21-399F54CB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7" name="Picture 1" descr="https://sia.ife.org.mx/OA_HTML/cabo/images/swan/t.gif">
          <a:extLst>
            <a:ext uri="{FF2B5EF4-FFF2-40B4-BE49-F238E27FC236}">
              <a16:creationId xmlns:a16="http://schemas.microsoft.com/office/drawing/2014/main" id="{C1348797-528C-475D-845C-6C3FDFFD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8" name="Picture 1" descr="https://sia.ife.org.mx/OA_HTML/cabo/images/swan/t.gif">
          <a:extLst>
            <a:ext uri="{FF2B5EF4-FFF2-40B4-BE49-F238E27FC236}">
              <a16:creationId xmlns:a16="http://schemas.microsoft.com/office/drawing/2014/main" id="{7AF14E75-61E4-4077-AFD4-4A06A8A1A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79" name="Picture 1" descr="https://sia.ife.org.mx/OA_HTML/cabo/images/swan/t.gif">
          <a:extLst>
            <a:ext uri="{FF2B5EF4-FFF2-40B4-BE49-F238E27FC236}">
              <a16:creationId xmlns:a16="http://schemas.microsoft.com/office/drawing/2014/main" id="{BDC3986F-6955-41C5-9D59-6E890B288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0" name="Picture 1" descr="https://sia.ife.org.mx/OA_HTML/cabo/images/swan/t.gif">
          <a:extLst>
            <a:ext uri="{FF2B5EF4-FFF2-40B4-BE49-F238E27FC236}">
              <a16:creationId xmlns:a16="http://schemas.microsoft.com/office/drawing/2014/main" id="{7CC8630F-45AF-4145-A2AA-D2230C8CF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1" name="Picture 1" descr="https://sia.ife.org.mx/OA_HTML/cabo/images/swan/t.gif">
          <a:extLst>
            <a:ext uri="{FF2B5EF4-FFF2-40B4-BE49-F238E27FC236}">
              <a16:creationId xmlns:a16="http://schemas.microsoft.com/office/drawing/2014/main" id="{C3B99E35-C660-4A76-8E0F-8CF74EA3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2" name="Picture 1" descr="https://sia.ife.org.mx/OA_HTML/cabo/images/swan/t.gif">
          <a:extLst>
            <a:ext uri="{FF2B5EF4-FFF2-40B4-BE49-F238E27FC236}">
              <a16:creationId xmlns:a16="http://schemas.microsoft.com/office/drawing/2014/main" id="{F2E3B810-2A8F-4667-AB72-12837C720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3" name="Picture 1" descr="https://sia.ife.org.mx/OA_HTML/cabo/images/swan/t.gif">
          <a:extLst>
            <a:ext uri="{FF2B5EF4-FFF2-40B4-BE49-F238E27FC236}">
              <a16:creationId xmlns:a16="http://schemas.microsoft.com/office/drawing/2014/main" id="{199A9B7C-F191-45B0-BFD2-7EC6A3051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4" name="Picture 1" descr="https://sia.ife.org.mx/OA_HTML/cabo/images/swan/t.gif">
          <a:extLst>
            <a:ext uri="{FF2B5EF4-FFF2-40B4-BE49-F238E27FC236}">
              <a16:creationId xmlns:a16="http://schemas.microsoft.com/office/drawing/2014/main" id="{207BF1EA-1D1E-4DAA-A67D-65BD27D44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5" name="Picture 1" descr="https://sia.ife.org.mx/OA_HTML/cabo/images/swan/t.gif">
          <a:extLst>
            <a:ext uri="{FF2B5EF4-FFF2-40B4-BE49-F238E27FC236}">
              <a16:creationId xmlns:a16="http://schemas.microsoft.com/office/drawing/2014/main" id="{B46D7A7B-0C5F-48DB-8F48-E6458BFF6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6" name="Picture 1" descr="https://sia.ife.org.mx/OA_HTML/cabo/images/swan/t.gif">
          <a:extLst>
            <a:ext uri="{FF2B5EF4-FFF2-40B4-BE49-F238E27FC236}">
              <a16:creationId xmlns:a16="http://schemas.microsoft.com/office/drawing/2014/main" id="{792CA63E-8F6F-47BB-985A-E3AF678E7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7" name="Picture 1" descr="https://sia.ife.org.mx/OA_HTML/cabo/images/swan/t.gif">
          <a:extLst>
            <a:ext uri="{FF2B5EF4-FFF2-40B4-BE49-F238E27FC236}">
              <a16:creationId xmlns:a16="http://schemas.microsoft.com/office/drawing/2014/main" id="{57EA025C-615F-4D2F-9699-2A307A1A7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8" name="Picture 1" descr="https://sia.ife.org.mx/OA_HTML/cabo/images/swan/t.gif">
          <a:extLst>
            <a:ext uri="{FF2B5EF4-FFF2-40B4-BE49-F238E27FC236}">
              <a16:creationId xmlns:a16="http://schemas.microsoft.com/office/drawing/2014/main" id="{6CCB709A-8EAB-42E1-AC3E-C57D2738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89" name="Picture 1" descr="https://sia.ife.org.mx/OA_HTML/cabo/images/swan/t.gif">
          <a:extLst>
            <a:ext uri="{FF2B5EF4-FFF2-40B4-BE49-F238E27FC236}">
              <a16:creationId xmlns:a16="http://schemas.microsoft.com/office/drawing/2014/main" id="{5795F332-197A-42F9-9953-BCC02F0BB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0" name="Picture 1" descr="https://sia.ife.org.mx/OA_HTML/cabo/images/swan/t.gif">
          <a:extLst>
            <a:ext uri="{FF2B5EF4-FFF2-40B4-BE49-F238E27FC236}">
              <a16:creationId xmlns:a16="http://schemas.microsoft.com/office/drawing/2014/main" id="{57316505-1014-4EA3-934F-E026ECDCF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1" name="Picture 1" descr="https://sia.ife.org.mx/OA_HTML/cabo/images/swan/t.gif">
          <a:extLst>
            <a:ext uri="{FF2B5EF4-FFF2-40B4-BE49-F238E27FC236}">
              <a16:creationId xmlns:a16="http://schemas.microsoft.com/office/drawing/2014/main" id="{365B738F-7B9C-4701-8D1F-16046DCB5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2" name="Picture 1" descr="https://sia.ife.org.mx/OA_HTML/cabo/images/swan/t.gif">
          <a:extLst>
            <a:ext uri="{FF2B5EF4-FFF2-40B4-BE49-F238E27FC236}">
              <a16:creationId xmlns:a16="http://schemas.microsoft.com/office/drawing/2014/main" id="{83CA0CFE-5C58-4976-B6B3-51D5F5659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3" name="Picture 1" descr="https://sia.ife.org.mx/OA_HTML/cabo/images/swan/t.gif">
          <a:extLst>
            <a:ext uri="{FF2B5EF4-FFF2-40B4-BE49-F238E27FC236}">
              <a16:creationId xmlns:a16="http://schemas.microsoft.com/office/drawing/2014/main" id="{24430E94-4632-425D-A16A-4A68ABC57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4" name="Picture 1" descr="https://sia.ife.org.mx/OA_HTML/cabo/images/swan/t.gif">
          <a:extLst>
            <a:ext uri="{FF2B5EF4-FFF2-40B4-BE49-F238E27FC236}">
              <a16:creationId xmlns:a16="http://schemas.microsoft.com/office/drawing/2014/main" id="{2A1AE79D-76CC-47AA-8DE9-2B3CB6AA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5" name="Picture 1" descr="https://sia.ife.org.mx/OA_HTML/cabo/images/swan/t.gif">
          <a:extLst>
            <a:ext uri="{FF2B5EF4-FFF2-40B4-BE49-F238E27FC236}">
              <a16:creationId xmlns:a16="http://schemas.microsoft.com/office/drawing/2014/main" id="{DDF0D94D-0C62-41AD-A3EB-99CF8E935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6" name="Picture 1" descr="https://sia.ife.org.mx/OA_HTML/cabo/images/swan/t.gif">
          <a:extLst>
            <a:ext uri="{FF2B5EF4-FFF2-40B4-BE49-F238E27FC236}">
              <a16:creationId xmlns:a16="http://schemas.microsoft.com/office/drawing/2014/main" id="{5FEFD7E4-9508-4E2B-B958-AB94BE83C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7" name="Picture 1" descr="https://sia.ife.org.mx/OA_HTML/cabo/images/swan/t.gif">
          <a:extLst>
            <a:ext uri="{FF2B5EF4-FFF2-40B4-BE49-F238E27FC236}">
              <a16:creationId xmlns:a16="http://schemas.microsoft.com/office/drawing/2014/main" id="{00E0C42D-BFFD-4F5F-90C2-BABB3F096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8" name="Picture 1" descr="https://sia.ife.org.mx/OA_HTML/cabo/images/swan/t.gif">
          <a:extLst>
            <a:ext uri="{FF2B5EF4-FFF2-40B4-BE49-F238E27FC236}">
              <a16:creationId xmlns:a16="http://schemas.microsoft.com/office/drawing/2014/main" id="{2BE1A67B-3FBA-4A92-8D6C-0215958A9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899" name="Picture 1" descr="https://sia.ife.org.mx/OA_HTML/cabo/images/swan/t.gif">
          <a:extLst>
            <a:ext uri="{FF2B5EF4-FFF2-40B4-BE49-F238E27FC236}">
              <a16:creationId xmlns:a16="http://schemas.microsoft.com/office/drawing/2014/main" id="{0C1FF813-2D92-4C8D-ABDC-D8B170EF6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0" name="Picture 1" descr="https://sia.ife.org.mx/OA_HTML/cabo/images/swan/t.gif">
          <a:extLst>
            <a:ext uri="{FF2B5EF4-FFF2-40B4-BE49-F238E27FC236}">
              <a16:creationId xmlns:a16="http://schemas.microsoft.com/office/drawing/2014/main" id="{DFA59F70-30D4-4914-9198-EC4429E66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1" name="Picture 1" descr="https://sia.ife.org.mx/OA_HTML/cabo/images/swan/t.gif">
          <a:extLst>
            <a:ext uri="{FF2B5EF4-FFF2-40B4-BE49-F238E27FC236}">
              <a16:creationId xmlns:a16="http://schemas.microsoft.com/office/drawing/2014/main" id="{201B459F-8080-4CFB-B298-2C3804780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2" name="Picture 1" descr="https://sia.ife.org.mx/OA_HTML/cabo/images/swan/t.gif">
          <a:extLst>
            <a:ext uri="{FF2B5EF4-FFF2-40B4-BE49-F238E27FC236}">
              <a16:creationId xmlns:a16="http://schemas.microsoft.com/office/drawing/2014/main" id="{6D1790E3-8BEE-4B9B-B331-62CAB00D6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3" name="Picture 1" descr="https://sia.ife.org.mx/OA_HTML/cabo/images/swan/t.gif">
          <a:extLst>
            <a:ext uri="{FF2B5EF4-FFF2-40B4-BE49-F238E27FC236}">
              <a16:creationId xmlns:a16="http://schemas.microsoft.com/office/drawing/2014/main" id="{48AF23F8-2BAF-4E71-9EBC-EB9BFB72C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4" name="Picture 1" descr="https://sia.ife.org.mx/OA_HTML/cabo/images/swan/t.gif">
          <a:extLst>
            <a:ext uri="{FF2B5EF4-FFF2-40B4-BE49-F238E27FC236}">
              <a16:creationId xmlns:a16="http://schemas.microsoft.com/office/drawing/2014/main" id="{04B45C8F-1B51-4335-8878-0F36FF4C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5" name="Picture 1" descr="https://sia.ife.org.mx/OA_HTML/cabo/images/swan/t.gif">
          <a:extLst>
            <a:ext uri="{FF2B5EF4-FFF2-40B4-BE49-F238E27FC236}">
              <a16:creationId xmlns:a16="http://schemas.microsoft.com/office/drawing/2014/main" id="{BC016A7C-E77C-497C-AC36-392D51214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6" name="Picture 1" descr="https://sia.ife.org.mx/OA_HTML/cabo/images/swan/t.gif">
          <a:extLst>
            <a:ext uri="{FF2B5EF4-FFF2-40B4-BE49-F238E27FC236}">
              <a16:creationId xmlns:a16="http://schemas.microsoft.com/office/drawing/2014/main" id="{9E7213FF-FE81-4484-9C1F-057355719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7" name="Picture 1" descr="https://sia.ife.org.mx/OA_HTML/cabo/images/swan/t.gif">
          <a:extLst>
            <a:ext uri="{FF2B5EF4-FFF2-40B4-BE49-F238E27FC236}">
              <a16:creationId xmlns:a16="http://schemas.microsoft.com/office/drawing/2014/main" id="{77EDD894-CC7A-451E-B2CF-CBA82CF75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8" name="Picture 1" descr="https://sia.ife.org.mx/OA_HTML/cabo/images/swan/t.gif">
          <a:extLst>
            <a:ext uri="{FF2B5EF4-FFF2-40B4-BE49-F238E27FC236}">
              <a16:creationId xmlns:a16="http://schemas.microsoft.com/office/drawing/2014/main" id="{D97DC0AA-7E3A-49BF-9946-B448AEE32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09" name="Picture 1" descr="https://sia.ife.org.mx/OA_HTML/cabo/images/swan/t.gif">
          <a:extLst>
            <a:ext uri="{FF2B5EF4-FFF2-40B4-BE49-F238E27FC236}">
              <a16:creationId xmlns:a16="http://schemas.microsoft.com/office/drawing/2014/main" id="{105D3277-080E-4203-9CB5-E80A67361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0" name="Picture 1" descr="https://sia.ife.org.mx/OA_HTML/cabo/images/swan/t.gif">
          <a:extLst>
            <a:ext uri="{FF2B5EF4-FFF2-40B4-BE49-F238E27FC236}">
              <a16:creationId xmlns:a16="http://schemas.microsoft.com/office/drawing/2014/main" id="{092E3E1E-23A6-4DE1-A056-EF62019A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1" name="Picture 1" descr="https://sia.ife.org.mx/OA_HTML/cabo/images/swan/t.gif">
          <a:extLst>
            <a:ext uri="{FF2B5EF4-FFF2-40B4-BE49-F238E27FC236}">
              <a16:creationId xmlns:a16="http://schemas.microsoft.com/office/drawing/2014/main" id="{AD63957F-5964-4BE9-A648-1A645446F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2" name="Picture 1" descr="https://sia.ife.org.mx/OA_HTML/cabo/images/swan/t.gif">
          <a:extLst>
            <a:ext uri="{FF2B5EF4-FFF2-40B4-BE49-F238E27FC236}">
              <a16:creationId xmlns:a16="http://schemas.microsoft.com/office/drawing/2014/main" id="{1A19D025-1947-4B65-8268-FA73BEE91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3" name="Picture 1" descr="https://sia.ife.org.mx/OA_HTML/cabo/images/swan/t.gif">
          <a:extLst>
            <a:ext uri="{FF2B5EF4-FFF2-40B4-BE49-F238E27FC236}">
              <a16:creationId xmlns:a16="http://schemas.microsoft.com/office/drawing/2014/main" id="{1737AD47-C479-4E35-85AF-0CBC7D5F3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4" name="Picture 1" descr="https://sia.ife.org.mx/OA_HTML/cabo/images/swan/t.gif">
          <a:extLst>
            <a:ext uri="{FF2B5EF4-FFF2-40B4-BE49-F238E27FC236}">
              <a16:creationId xmlns:a16="http://schemas.microsoft.com/office/drawing/2014/main" id="{F2ECC24A-C2DB-4C96-9BDE-3B0F06218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5" name="Picture 1" descr="https://sia.ife.org.mx/OA_HTML/cabo/images/swan/t.gif">
          <a:extLst>
            <a:ext uri="{FF2B5EF4-FFF2-40B4-BE49-F238E27FC236}">
              <a16:creationId xmlns:a16="http://schemas.microsoft.com/office/drawing/2014/main" id="{67225FF6-05FE-4A48-90D3-58336B7C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6" name="Picture 1" descr="https://sia.ife.org.mx/OA_HTML/cabo/images/swan/t.gif">
          <a:extLst>
            <a:ext uri="{FF2B5EF4-FFF2-40B4-BE49-F238E27FC236}">
              <a16:creationId xmlns:a16="http://schemas.microsoft.com/office/drawing/2014/main" id="{F0102D9E-1814-4512-B588-E47EF46D1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7" name="Picture 1" descr="https://sia.ife.org.mx/OA_HTML/cabo/images/swan/t.gif">
          <a:extLst>
            <a:ext uri="{FF2B5EF4-FFF2-40B4-BE49-F238E27FC236}">
              <a16:creationId xmlns:a16="http://schemas.microsoft.com/office/drawing/2014/main" id="{F5881760-282F-40BA-BE62-A1F0565DE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8" name="Picture 1" descr="https://sia.ife.org.mx/OA_HTML/cabo/images/swan/t.gif">
          <a:extLst>
            <a:ext uri="{FF2B5EF4-FFF2-40B4-BE49-F238E27FC236}">
              <a16:creationId xmlns:a16="http://schemas.microsoft.com/office/drawing/2014/main" id="{8E4BC1A7-0F7A-4C65-8AC7-0B9B539A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19" name="Picture 1" descr="https://sia.ife.org.mx/OA_HTML/cabo/images/swan/t.gif">
          <a:extLst>
            <a:ext uri="{FF2B5EF4-FFF2-40B4-BE49-F238E27FC236}">
              <a16:creationId xmlns:a16="http://schemas.microsoft.com/office/drawing/2014/main" id="{4EDF7077-4C56-4624-B6FC-2ED230562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0" name="Picture 1" descr="https://sia.ife.org.mx/OA_HTML/cabo/images/swan/t.gif">
          <a:extLst>
            <a:ext uri="{FF2B5EF4-FFF2-40B4-BE49-F238E27FC236}">
              <a16:creationId xmlns:a16="http://schemas.microsoft.com/office/drawing/2014/main" id="{D1F4489F-529C-45B1-8A00-12CE81D68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1" name="Picture 1" descr="https://sia.ife.org.mx/OA_HTML/cabo/images/swan/t.gif">
          <a:extLst>
            <a:ext uri="{FF2B5EF4-FFF2-40B4-BE49-F238E27FC236}">
              <a16:creationId xmlns:a16="http://schemas.microsoft.com/office/drawing/2014/main" id="{1B6B36A2-FAFA-46BD-9B00-BFD75F60C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2" name="Picture 1" descr="https://sia.ife.org.mx/OA_HTML/cabo/images/swan/t.gif">
          <a:extLst>
            <a:ext uri="{FF2B5EF4-FFF2-40B4-BE49-F238E27FC236}">
              <a16:creationId xmlns:a16="http://schemas.microsoft.com/office/drawing/2014/main" id="{E1267DCE-E3DE-4C9A-972F-E6E59C1E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3" name="Picture 1" descr="https://sia.ife.org.mx/OA_HTML/cabo/images/swan/t.gif">
          <a:extLst>
            <a:ext uri="{FF2B5EF4-FFF2-40B4-BE49-F238E27FC236}">
              <a16:creationId xmlns:a16="http://schemas.microsoft.com/office/drawing/2014/main" id="{8C5E5141-0525-48EB-8778-87D7AE38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4" name="Picture 1" descr="https://sia.ife.org.mx/OA_HTML/cabo/images/swan/t.gif">
          <a:extLst>
            <a:ext uri="{FF2B5EF4-FFF2-40B4-BE49-F238E27FC236}">
              <a16:creationId xmlns:a16="http://schemas.microsoft.com/office/drawing/2014/main" id="{8C9D017D-81F4-474F-A26E-A3D9DCD8F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5" name="Picture 1" descr="https://sia.ife.org.mx/OA_HTML/cabo/images/swan/t.gif">
          <a:extLst>
            <a:ext uri="{FF2B5EF4-FFF2-40B4-BE49-F238E27FC236}">
              <a16:creationId xmlns:a16="http://schemas.microsoft.com/office/drawing/2014/main" id="{92C7F5C9-00CB-4603-BF82-7295B5D26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6" name="Picture 1" descr="https://sia.ife.org.mx/OA_HTML/cabo/images/swan/t.gif">
          <a:extLst>
            <a:ext uri="{FF2B5EF4-FFF2-40B4-BE49-F238E27FC236}">
              <a16:creationId xmlns:a16="http://schemas.microsoft.com/office/drawing/2014/main" id="{E5142A8E-8FA7-455B-99AF-EF40C8A08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7" name="Picture 1" descr="https://sia.ife.org.mx/OA_HTML/cabo/images/swan/t.gif">
          <a:extLst>
            <a:ext uri="{FF2B5EF4-FFF2-40B4-BE49-F238E27FC236}">
              <a16:creationId xmlns:a16="http://schemas.microsoft.com/office/drawing/2014/main" id="{23556F90-56A7-47AE-8C9D-FBA78D9E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8" name="Picture 1" descr="https://sia.ife.org.mx/OA_HTML/cabo/images/swan/t.gif">
          <a:extLst>
            <a:ext uri="{FF2B5EF4-FFF2-40B4-BE49-F238E27FC236}">
              <a16:creationId xmlns:a16="http://schemas.microsoft.com/office/drawing/2014/main" id="{0A9E396E-79DC-44CC-BFAB-C7415C404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29" name="Picture 1" descr="https://sia.ife.org.mx/OA_HTML/cabo/images/swan/t.gif">
          <a:extLst>
            <a:ext uri="{FF2B5EF4-FFF2-40B4-BE49-F238E27FC236}">
              <a16:creationId xmlns:a16="http://schemas.microsoft.com/office/drawing/2014/main" id="{9C582DC8-E641-45D5-A989-75B96F24D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0" name="Picture 1" descr="https://sia.ife.org.mx/OA_HTML/cabo/images/swan/t.gif">
          <a:extLst>
            <a:ext uri="{FF2B5EF4-FFF2-40B4-BE49-F238E27FC236}">
              <a16:creationId xmlns:a16="http://schemas.microsoft.com/office/drawing/2014/main" id="{42635C36-D7E1-4252-A6C5-5E40F056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1" name="Picture 1" descr="https://sia.ife.org.mx/OA_HTML/cabo/images/swan/t.gif">
          <a:extLst>
            <a:ext uri="{FF2B5EF4-FFF2-40B4-BE49-F238E27FC236}">
              <a16:creationId xmlns:a16="http://schemas.microsoft.com/office/drawing/2014/main" id="{F51AA03D-FDD4-48F5-A44D-47AF4757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2" name="Picture 1" descr="https://sia.ife.org.mx/OA_HTML/cabo/images/swan/t.gif">
          <a:extLst>
            <a:ext uri="{FF2B5EF4-FFF2-40B4-BE49-F238E27FC236}">
              <a16:creationId xmlns:a16="http://schemas.microsoft.com/office/drawing/2014/main" id="{EA72B31D-D910-413F-AA88-EF3A3486D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3" name="Picture 1" descr="https://sia.ife.org.mx/OA_HTML/cabo/images/swan/t.gif">
          <a:extLst>
            <a:ext uri="{FF2B5EF4-FFF2-40B4-BE49-F238E27FC236}">
              <a16:creationId xmlns:a16="http://schemas.microsoft.com/office/drawing/2014/main" id="{F13C1FDE-3794-4C92-8F48-DFF917F70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4" name="Picture 1" descr="https://sia.ife.org.mx/OA_HTML/cabo/images/swan/t.gif">
          <a:extLst>
            <a:ext uri="{FF2B5EF4-FFF2-40B4-BE49-F238E27FC236}">
              <a16:creationId xmlns:a16="http://schemas.microsoft.com/office/drawing/2014/main" id="{C0DF41E8-C760-4401-B4D5-F1521C432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5" name="Picture 1" descr="https://sia.ife.org.mx/OA_HTML/cabo/images/swan/t.gif">
          <a:extLst>
            <a:ext uri="{FF2B5EF4-FFF2-40B4-BE49-F238E27FC236}">
              <a16:creationId xmlns:a16="http://schemas.microsoft.com/office/drawing/2014/main" id="{35B1201C-FD89-458E-A6C7-B6DA75B2B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6" name="Picture 1" descr="https://sia.ife.org.mx/OA_HTML/cabo/images/swan/t.gif">
          <a:extLst>
            <a:ext uri="{FF2B5EF4-FFF2-40B4-BE49-F238E27FC236}">
              <a16:creationId xmlns:a16="http://schemas.microsoft.com/office/drawing/2014/main" id="{2BC43F69-A7AB-491E-B882-1C75EEED4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7" name="Picture 1" descr="https://sia.ife.org.mx/OA_HTML/cabo/images/swan/t.gif">
          <a:extLst>
            <a:ext uri="{FF2B5EF4-FFF2-40B4-BE49-F238E27FC236}">
              <a16:creationId xmlns:a16="http://schemas.microsoft.com/office/drawing/2014/main" id="{6B9EBF8D-041C-42CA-B1B2-07C686F2A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8" name="Picture 1" descr="https://sia.ife.org.mx/OA_HTML/cabo/images/swan/t.gif">
          <a:extLst>
            <a:ext uri="{FF2B5EF4-FFF2-40B4-BE49-F238E27FC236}">
              <a16:creationId xmlns:a16="http://schemas.microsoft.com/office/drawing/2014/main" id="{288BBB32-9CB1-4AAF-BD77-DB0A4E21E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39" name="Picture 1" descr="https://sia.ife.org.mx/OA_HTML/cabo/images/swan/t.gif">
          <a:extLst>
            <a:ext uri="{FF2B5EF4-FFF2-40B4-BE49-F238E27FC236}">
              <a16:creationId xmlns:a16="http://schemas.microsoft.com/office/drawing/2014/main" id="{436A2DEC-BA94-48E6-808A-7AA2D02B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0" name="Picture 1" descr="https://sia.ife.org.mx/OA_HTML/cabo/images/swan/t.gif">
          <a:extLst>
            <a:ext uri="{FF2B5EF4-FFF2-40B4-BE49-F238E27FC236}">
              <a16:creationId xmlns:a16="http://schemas.microsoft.com/office/drawing/2014/main" id="{010F8325-481B-4480-853F-A82631CBF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1" name="Picture 1" descr="https://sia.ife.org.mx/OA_HTML/cabo/images/swan/t.gif">
          <a:extLst>
            <a:ext uri="{FF2B5EF4-FFF2-40B4-BE49-F238E27FC236}">
              <a16:creationId xmlns:a16="http://schemas.microsoft.com/office/drawing/2014/main" id="{D9E5AA50-B020-4033-ACBF-5581CCB82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2" name="Picture 1" descr="https://sia.ife.org.mx/OA_HTML/cabo/images/swan/t.gif">
          <a:extLst>
            <a:ext uri="{FF2B5EF4-FFF2-40B4-BE49-F238E27FC236}">
              <a16:creationId xmlns:a16="http://schemas.microsoft.com/office/drawing/2014/main" id="{9219F9F0-629D-4E30-BF45-9CF977054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3" name="Picture 1" descr="https://sia.ife.org.mx/OA_HTML/cabo/images/swan/t.gif">
          <a:extLst>
            <a:ext uri="{FF2B5EF4-FFF2-40B4-BE49-F238E27FC236}">
              <a16:creationId xmlns:a16="http://schemas.microsoft.com/office/drawing/2014/main" id="{4E16D679-6FEC-4966-83B2-8DF601627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4" name="Picture 1" descr="https://sia.ife.org.mx/OA_HTML/cabo/images/swan/t.gif">
          <a:extLst>
            <a:ext uri="{FF2B5EF4-FFF2-40B4-BE49-F238E27FC236}">
              <a16:creationId xmlns:a16="http://schemas.microsoft.com/office/drawing/2014/main" id="{D486B69E-35C7-4FB4-8C54-73F0F52A0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5" name="Picture 1" descr="https://sia.ife.org.mx/OA_HTML/cabo/images/swan/t.gif">
          <a:extLst>
            <a:ext uri="{FF2B5EF4-FFF2-40B4-BE49-F238E27FC236}">
              <a16:creationId xmlns:a16="http://schemas.microsoft.com/office/drawing/2014/main" id="{627BFFCD-4F09-4F80-B83A-5B5202B7D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6" name="Picture 1" descr="https://sia.ife.org.mx/OA_HTML/cabo/images/swan/t.gif">
          <a:extLst>
            <a:ext uri="{FF2B5EF4-FFF2-40B4-BE49-F238E27FC236}">
              <a16:creationId xmlns:a16="http://schemas.microsoft.com/office/drawing/2014/main" id="{AE8F7F4B-B387-4FA9-B361-C66F4D985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7" name="Picture 1" descr="https://sia.ife.org.mx/OA_HTML/cabo/images/swan/t.gif">
          <a:extLst>
            <a:ext uri="{FF2B5EF4-FFF2-40B4-BE49-F238E27FC236}">
              <a16:creationId xmlns:a16="http://schemas.microsoft.com/office/drawing/2014/main" id="{5C15EA5B-C830-4A57-BC1F-679A64394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8" name="Picture 1" descr="https://sia.ife.org.mx/OA_HTML/cabo/images/swan/t.gif">
          <a:extLst>
            <a:ext uri="{FF2B5EF4-FFF2-40B4-BE49-F238E27FC236}">
              <a16:creationId xmlns:a16="http://schemas.microsoft.com/office/drawing/2014/main" id="{651762A3-85F0-4D6F-8C78-8E3AC6EB4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49" name="Picture 1" descr="https://sia.ife.org.mx/OA_HTML/cabo/images/swan/t.gif">
          <a:extLst>
            <a:ext uri="{FF2B5EF4-FFF2-40B4-BE49-F238E27FC236}">
              <a16:creationId xmlns:a16="http://schemas.microsoft.com/office/drawing/2014/main" id="{967EC221-EE28-44B3-8478-6E57B7882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0" name="Picture 1" descr="https://sia.ife.org.mx/OA_HTML/cabo/images/swan/t.gif">
          <a:extLst>
            <a:ext uri="{FF2B5EF4-FFF2-40B4-BE49-F238E27FC236}">
              <a16:creationId xmlns:a16="http://schemas.microsoft.com/office/drawing/2014/main" id="{314509AB-340A-4F9E-BB4C-21B1755F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1" name="Picture 1" descr="https://sia.ife.org.mx/OA_HTML/cabo/images/swan/t.gif">
          <a:extLst>
            <a:ext uri="{FF2B5EF4-FFF2-40B4-BE49-F238E27FC236}">
              <a16:creationId xmlns:a16="http://schemas.microsoft.com/office/drawing/2014/main" id="{5DB823A1-D974-4E1A-9E94-E30D02CB7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2" name="Picture 1" descr="https://sia.ife.org.mx/OA_HTML/cabo/images/swan/t.gif">
          <a:extLst>
            <a:ext uri="{FF2B5EF4-FFF2-40B4-BE49-F238E27FC236}">
              <a16:creationId xmlns:a16="http://schemas.microsoft.com/office/drawing/2014/main" id="{1EBD8538-E88C-4808-A0A1-AE114A5FD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3" name="Picture 1" descr="https://sia.ife.org.mx/OA_HTML/cabo/images/swan/t.gif">
          <a:extLst>
            <a:ext uri="{FF2B5EF4-FFF2-40B4-BE49-F238E27FC236}">
              <a16:creationId xmlns:a16="http://schemas.microsoft.com/office/drawing/2014/main" id="{4160D9E6-7BC0-4974-A3C3-B34D00A94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4" name="Picture 1" descr="https://sia.ife.org.mx/OA_HTML/cabo/images/swan/t.gif">
          <a:extLst>
            <a:ext uri="{FF2B5EF4-FFF2-40B4-BE49-F238E27FC236}">
              <a16:creationId xmlns:a16="http://schemas.microsoft.com/office/drawing/2014/main" id="{33AFD9A3-D145-4011-88C4-EBBB2F296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5" name="Picture 1" descr="https://sia.ife.org.mx/OA_HTML/cabo/images/swan/t.gif">
          <a:extLst>
            <a:ext uri="{FF2B5EF4-FFF2-40B4-BE49-F238E27FC236}">
              <a16:creationId xmlns:a16="http://schemas.microsoft.com/office/drawing/2014/main" id="{FD00F215-4A72-442D-A3BF-587C97471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6" name="Picture 1" descr="https://sia.ife.org.mx/OA_HTML/cabo/images/swan/t.gif">
          <a:extLst>
            <a:ext uri="{FF2B5EF4-FFF2-40B4-BE49-F238E27FC236}">
              <a16:creationId xmlns:a16="http://schemas.microsoft.com/office/drawing/2014/main" id="{75E1583E-2B5F-4BB9-BDA5-721DA52F9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7" name="Picture 1" descr="https://sia.ife.org.mx/OA_HTML/cabo/images/swan/t.gif">
          <a:extLst>
            <a:ext uri="{FF2B5EF4-FFF2-40B4-BE49-F238E27FC236}">
              <a16:creationId xmlns:a16="http://schemas.microsoft.com/office/drawing/2014/main" id="{FC388C21-039B-4B33-AAF3-6234E08C6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8" name="Picture 1" descr="https://sia.ife.org.mx/OA_HTML/cabo/images/swan/t.gif">
          <a:extLst>
            <a:ext uri="{FF2B5EF4-FFF2-40B4-BE49-F238E27FC236}">
              <a16:creationId xmlns:a16="http://schemas.microsoft.com/office/drawing/2014/main" id="{28A82A3F-83B5-428D-95D5-216C4EE51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59" name="Picture 1" descr="https://sia.ife.org.mx/OA_HTML/cabo/images/swan/t.gif">
          <a:extLst>
            <a:ext uri="{FF2B5EF4-FFF2-40B4-BE49-F238E27FC236}">
              <a16:creationId xmlns:a16="http://schemas.microsoft.com/office/drawing/2014/main" id="{DFE8682F-22AF-47F2-BA02-F3637E8C1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0" name="Picture 1" descr="https://sia.ife.org.mx/OA_HTML/cabo/images/swan/t.gif">
          <a:extLst>
            <a:ext uri="{FF2B5EF4-FFF2-40B4-BE49-F238E27FC236}">
              <a16:creationId xmlns:a16="http://schemas.microsoft.com/office/drawing/2014/main" id="{693B4B25-F3D2-40BC-8F98-5BED3095E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1" name="Picture 1" descr="https://sia.ife.org.mx/OA_HTML/cabo/images/swan/t.gif">
          <a:extLst>
            <a:ext uri="{FF2B5EF4-FFF2-40B4-BE49-F238E27FC236}">
              <a16:creationId xmlns:a16="http://schemas.microsoft.com/office/drawing/2014/main" id="{17BCEB09-3B13-4D68-BFBC-058C33D70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2" name="Picture 1" descr="https://sia.ife.org.mx/OA_HTML/cabo/images/swan/t.gif">
          <a:extLst>
            <a:ext uri="{FF2B5EF4-FFF2-40B4-BE49-F238E27FC236}">
              <a16:creationId xmlns:a16="http://schemas.microsoft.com/office/drawing/2014/main" id="{54348718-0B8B-4C58-AEBF-6A7D083D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3" name="Picture 1" descr="https://sia.ife.org.mx/OA_HTML/cabo/images/swan/t.gif">
          <a:extLst>
            <a:ext uri="{FF2B5EF4-FFF2-40B4-BE49-F238E27FC236}">
              <a16:creationId xmlns:a16="http://schemas.microsoft.com/office/drawing/2014/main" id="{E5CCD846-3FF9-4CDA-9986-ECB31068D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4" name="Picture 1" descr="https://sia.ife.org.mx/OA_HTML/cabo/images/swan/t.gif">
          <a:extLst>
            <a:ext uri="{FF2B5EF4-FFF2-40B4-BE49-F238E27FC236}">
              <a16:creationId xmlns:a16="http://schemas.microsoft.com/office/drawing/2014/main" id="{A8055EE6-53C6-4375-B6E5-2C1595BF7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5" name="Picture 1" descr="https://sia.ife.org.mx/OA_HTML/cabo/images/swan/t.gif">
          <a:extLst>
            <a:ext uri="{FF2B5EF4-FFF2-40B4-BE49-F238E27FC236}">
              <a16:creationId xmlns:a16="http://schemas.microsoft.com/office/drawing/2014/main" id="{E4696AE0-AD20-4B05-9A4A-30634426D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6" name="Picture 1" descr="https://sia.ife.org.mx/OA_HTML/cabo/images/swan/t.gif">
          <a:extLst>
            <a:ext uri="{FF2B5EF4-FFF2-40B4-BE49-F238E27FC236}">
              <a16:creationId xmlns:a16="http://schemas.microsoft.com/office/drawing/2014/main" id="{AF581665-4759-4AF2-BB6B-ED0C08CE2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7" name="Picture 1" descr="https://sia.ife.org.mx/OA_HTML/cabo/images/swan/t.gif">
          <a:extLst>
            <a:ext uri="{FF2B5EF4-FFF2-40B4-BE49-F238E27FC236}">
              <a16:creationId xmlns:a16="http://schemas.microsoft.com/office/drawing/2014/main" id="{61E99B43-D0C8-4002-ACB5-85A0E0399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8" name="Picture 1" descr="https://sia.ife.org.mx/OA_HTML/cabo/images/swan/t.gif">
          <a:extLst>
            <a:ext uri="{FF2B5EF4-FFF2-40B4-BE49-F238E27FC236}">
              <a16:creationId xmlns:a16="http://schemas.microsoft.com/office/drawing/2014/main" id="{73694D52-6AC4-4AF7-AD92-D0C3D5C4F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69" name="Picture 1" descr="https://sia.ife.org.mx/OA_HTML/cabo/images/swan/t.gif">
          <a:extLst>
            <a:ext uri="{FF2B5EF4-FFF2-40B4-BE49-F238E27FC236}">
              <a16:creationId xmlns:a16="http://schemas.microsoft.com/office/drawing/2014/main" id="{5C0129F3-8144-4755-B654-7F76E7E0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0" name="Picture 1" descr="https://sia.ife.org.mx/OA_HTML/cabo/images/swan/t.gif">
          <a:extLst>
            <a:ext uri="{FF2B5EF4-FFF2-40B4-BE49-F238E27FC236}">
              <a16:creationId xmlns:a16="http://schemas.microsoft.com/office/drawing/2014/main" id="{1A68864C-FB30-456A-A4B8-D046F8AF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1" name="Picture 1" descr="https://sia.ife.org.mx/OA_HTML/cabo/images/swan/t.gif">
          <a:extLst>
            <a:ext uri="{FF2B5EF4-FFF2-40B4-BE49-F238E27FC236}">
              <a16:creationId xmlns:a16="http://schemas.microsoft.com/office/drawing/2014/main" id="{622A66CF-E63B-47B3-B604-3A7CE01C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2" name="Picture 1" descr="https://sia.ife.org.mx/OA_HTML/cabo/images/swan/t.gif">
          <a:extLst>
            <a:ext uri="{FF2B5EF4-FFF2-40B4-BE49-F238E27FC236}">
              <a16:creationId xmlns:a16="http://schemas.microsoft.com/office/drawing/2014/main" id="{95BBF01F-AB8E-4A67-B7D6-E7AC4948A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3" name="Picture 1" descr="https://sia.ife.org.mx/OA_HTML/cabo/images/swan/t.gif">
          <a:extLst>
            <a:ext uri="{FF2B5EF4-FFF2-40B4-BE49-F238E27FC236}">
              <a16:creationId xmlns:a16="http://schemas.microsoft.com/office/drawing/2014/main" id="{543F9A8D-834A-43DA-8740-4830E84B0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4" name="Picture 1" descr="https://sia.ife.org.mx/OA_HTML/cabo/images/swan/t.gif">
          <a:extLst>
            <a:ext uri="{FF2B5EF4-FFF2-40B4-BE49-F238E27FC236}">
              <a16:creationId xmlns:a16="http://schemas.microsoft.com/office/drawing/2014/main" id="{59DE7411-40B9-45A5-A84B-409ADFCFB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5" name="Picture 1" descr="https://sia.ife.org.mx/OA_HTML/cabo/images/swan/t.gif">
          <a:extLst>
            <a:ext uri="{FF2B5EF4-FFF2-40B4-BE49-F238E27FC236}">
              <a16:creationId xmlns:a16="http://schemas.microsoft.com/office/drawing/2014/main" id="{B1667D90-AF10-4F73-A6BC-738BCD2D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6" name="Picture 1" descr="https://sia.ife.org.mx/OA_HTML/cabo/images/swan/t.gif">
          <a:extLst>
            <a:ext uri="{FF2B5EF4-FFF2-40B4-BE49-F238E27FC236}">
              <a16:creationId xmlns:a16="http://schemas.microsoft.com/office/drawing/2014/main" id="{FBAA1478-AB92-4180-9E82-FC7B69680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7" name="Picture 1" descr="https://sia.ife.org.mx/OA_HTML/cabo/images/swan/t.gif">
          <a:extLst>
            <a:ext uri="{FF2B5EF4-FFF2-40B4-BE49-F238E27FC236}">
              <a16:creationId xmlns:a16="http://schemas.microsoft.com/office/drawing/2014/main" id="{9B5F75CF-8584-4850-8E29-7505FDA50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8" name="Picture 1" descr="https://sia.ife.org.mx/OA_HTML/cabo/images/swan/t.gif">
          <a:extLst>
            <a:ext uri="{FF2B5EF4-FFF2-40B4-BE49-F238E27FC236}">
              <a16:creationId xmlns:a16="http://schemas.microsoft.com/office/drawing/2014/main" id="{46473B9E-2E05-47E5-8CAE-63B735153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79" name="Picture 1" descr="https://sia.ife.org.mx/OA_HTML/cabo/images/swan/t.gif">
          <a:extLst>
            <a:ext uri="{FF2B5EF4-FFF2-40B4-BE49-F238E27FC236}">
              <a16:creationId xmlns:a16="http://schemas.microsoft.com/office/drawing/2014/main" id="{52B79DE3-66DE-4036-B40E-5DCDF371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0" name="Picture 1" descr="https://sia.ife.org.mx/OA_HTML/cabo/images/swan/t.gif">
          <a:extLst>
            <a:ext uri="{FF2B5EF4-FFF2-40B4-BE49-F238E27FC236}">
              <a16:creationId xmlns:a16="http://schemas.microsoft.com/office/drawing/2014/main" id="{8C5F473E-7CC8-42A6-A3E6-960006C03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1" name="Picture 1" descr="https://sia.ife.org.mx/OA_HTML/cabo/images/swan/t.gif">
          <a:extLst>
            <a:ext uri="{FF2B5EF4-FFF2-40B4-BE49-F238E27FC236}">
              <a16:creationId xmlns:a16="http://schemas.microsoft.com/office/drawing/2014/main" id="{40150CD0-6157-49DF-88B8-BA6F4C7C3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2" name="Picture 1" descr="https://sia.ife.org.mx/OA_HTML/cabo/images/swan/t.gif">
          <a:extLst>
            <a:ext uri="{FF2B5EF4-FFF2-40B4-BE49-F238E27FC236}">
              <a16:creationId xmlns:a16="http://schemas.microsoft.com/office/drawing/2014/main" id="{CE3F8B24-CF75-4C18-AC66-86D476C9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3" name="Picture 1" descr="https://sia.ife.org.mx/OA_HTML/cabo/images/swan/t.gif">
          <a:extLst>
            <a:ext uri="{FF2B5EF4-FFF2-40B4-BE49-F238E27FC236}">
              <a16:creationId xmlns:a16="http://schemas.microsoft.com/office/drawing/2014/main" id="{DE993E93-CEE6-4D91-A472-6FDB5C02A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4" name="Picture 1" descr="https://sia.ife.org.mx/OA_HTML/cabo/images/swan/t.gif">
          <a:extLst>
            <a:ext uri="{FF2B5EF4-FFF2-40B4-BE49-F238E27FC236}">
              <a16:creationId xmlns:a16="http://schemas.microsoft.com/office/drawing/2014/main" id="{4BB17766-7CD5-495D-B303-153026B53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5" name="Picture 1" descr="https://sia.ife.org.mx/OA_HTML/cabo/images/swan/t.gif">
          <a:extLst>
            <a:ext uri="{FF2B5EF4-FFF2-40B4-BE49-F238E27FC236}">
              <a16:creationId xmlns:a16="http://schemas.microsoft.com/office/drawing/2014/main" id="{45BC0724-A95E-4190-AA6D-DF9BF8689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6" name="Picture 1" descr="https://sia.ife.org.mx/OA_HTML/cabo/images/swan/t.gif">
          <a:extLst>
            <a:ext uri="{FF2B5EF4-FFF2-40B4-BE49-F238E27FC236}">
              <a16:creationId xmlns:a16="http://schemas.microsoft.com/office/drawing/2014/main" id="{6332F6F1-A7A0-40E2-8000-98FD50133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7" name="Picture 1" descr="https://sia.ife.org.mx/OA_HTML/cabo/images/swan/t.gif">
          <a:extLst>
            <a:ext uri="{FF2B5EF4-FFF2-40B4-BE49-F238E27FC236}">
              <a16:creationId xmlns:a16="http://schemas.microsoft.com/office/drawing/2014/main" id="{DD4FFC4E-D4AB-4BE8-9491-06A2481E1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8" name="Picture 1" descr="https://sia.ife.org.mx/OA_HTML/cabo/images/swan/t.gif">
          <a:extLst>
            <a:ext uri="{FF2B5EF4-FFF2-40B4-BE49-F238E27FC236}">
              <a16:creationId xmlns:a16="http://schemas.microsoft.com/office/drawing/2014/main" id="{4B02D2F7-1403-4376-95F3-52C78702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89" name="Picture 1" descr="https://sia.ife.org.mx/OA_HTML/cabo/images/swan/t.gif">
          <a:extLst>
            <a:ext uri="{FF2B5EF4-FFF2-40B4-BE49-F238E27FC236}">
              <a16:creationId xmlns:a16="http://schemas.microsoft.com/office/drawing/2014/main" id="{CA56A396-0BB2-4496-BE24-0B74C79D2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0" name="Picture 1" descr="https://sia.ife.org.mx/OA_HTML/cabo/images/swan/t.gif">
          <a:extLst>
            <a:ext uri="{FF2B5EF4-FFF2-40B4-BE49-F238E27FC236}">
              <a16:creationId xmlns:a16="http://schemas.microsoft.com/office/drawing/2014/main" id="{BC453AC6-7452-46A3-9055-5F0E4F288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1" name="Picture 1" descr="https://sia.ife.org.mx/OA_HTML/cabo/images/swan/t.gif">
          <a:extLst>
            <a:ext uri="{FF2B5EF4-FFF2-40B4-BE49-F238E27FC236}">
              <a16:creationId xmlns:a16="http://schemas.microsoft.com/office/drawing/2014/main" id="{4F3BA8AD-E789-47D1-840F-D4368E8C3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2" name="Picture 1" descr="https://sia.ife.org.mx/OA_HTML/cabo/images/swan/t.gif">
          <a:extLst>
            <a:ext uri="{FF2B5EF4-FFF2-40B4-BE49-F238E27FC236}">
              <a16:creationId xmlns:a16="http://schemas.microsoft.com/office/drawing/2014/main" id="{DF17739E-99AF-4A10-8815-A3EB8077A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3" name="Picture 1" descr="https://sia.ife.org.mx/OA_HTML/cabo/images/swan/t.gif">
          <a:extLst>
            <a:ext uri="{FF2B5EF4-FFF2-40B4-BE49-F238E27FC236}">
              <a16:creationId xmlns:a16="http://schemas.microsoft.com/office/drawing/2014/main" id="{589700CC-2C4C-4B9D-9DE3-B648AFF7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4" name="Picture 1" descr="https://sia.ife.org.mx/OA_HTML/cabo/images/swan/t.gif">
          <a:extLst>
            <a:ext uri="{FF2B5EF4-FFF2-40B4-BE49-F238E27FC236}">
              <a16:creationId xmlns:a16="http://schemas.microsoft.com/office/drawing/2014/main" id="{ED432649-A0C0-4C3E-BEDA-118EC021E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5" name="Picture 1" descr="https://sia.ife.org.mx/OA_HTML/cabo/images/swan/t.gif">
          <a:extLst>
            <a:ext uri="{FF2B5EF4-FFF2-40B4-BE49-F238E27FC236}">
              <a16:creationId xmlns:a16="http://schemas.microsoft.com/office/drawing/2014/main" id="{AE89F528-567D-48C3-8D96-4111B9CE3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6" name="Picture 1" descr="https://sia.ife.org.mx/OA_HTML/cabo/images/swan/t.gif">
          <a:extLst>
            <a:ext uri="{FF2B5EF4-FFF2-40B4-BE49-F238E27FC236}">
              <a16:creationId xmlns:a16="http://schemas.microsoft.com/office/drawing/2014/main" id="{993E5E10-80ED-4C2B-91F4-65E1971C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7" name="Picture 1" descr="https://sia.ife.org.mx/OA_HTML/cabo/images/swan/t.gif">
          <a:extLst>
            <a:ext uri="{FF2B5EF4-FFF2-40B4-BE49-F238E27FC236}">
              <a16:creationId xmlns:a16="http://schemas.microsoft.com/office/drawing/2014/main" id="{5B6102CE-9678-49C4-B134-899CDD1DE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8" name="Picture 1" descr="https://sia.ife.org.mx/OA_HTML/cabo/images/swan/t.gif">
          <a:extLst>
            <a:ext uri="{FF2B5EF4-FFF2-40B4-BE49-F238E27FC236}">
              <a16:creationId xmlns:a16="http://schemas.microsoft.com/office/drawing/2014/main" id="{4142670B-4F58-4C21-8A48-FF81C41A7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6999" name="Picture 1" descr="https://sia.ife.org.mx/OA_HTML/cabo/images/swan/t.gif">
          <a:extLst>
            <a:ext uri="{FF2B5EF4-FFF2-40B4-BE49-F238E27FC236}">
              <a16:creationId xmlns:a16="http://schemas.microsoft.com/office/drawing/2014/main" id="{0FD98F63-B84E-4FBA-B277-5A14EC80C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0" name="Picture 1" descr="https://sia.ife.org.mx/OA_HTML/cabo/images/swan/t.gif">
          <a:extLst>
            <a:ext uri="{FF2B5EF4-FFF2-40B4-BE49-F238E27FC236}">
              <a16:creationId xmlns:a16="http://schemas.microsoft.com/office/drawing/2014/main" id="{34BAC714-1928-4E80-A5DD-9538F4D19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1" name="Picture 1" descr="https://sia.ife.org.mx/OA_HTML/cabo/images/swan/t.gif">
          <a:extLst>
            <a:ext uri="{FF2B5EF4-FFF2-40B4-BE49-F238E27FC236}">
              <a16:creationId xmlns:a16="http://schemas.microsoft.com/office/drawing/2014/main" id="{70018709-2D5E-4189-8FD7-858871CF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2" name="Picture 1" descr="https://sia.ife.org.mx/OA_HTML/cabo/images/swan/t.gif">
          <a:extLst>
            <a:ext uri="{FF2B5EF4-FFF2-40B4-BE49-F238E27FC236}">
              <a16:creationId xmlns:a16="http://schemas.microsoft.com/office/drawing/2014/main" id="{191C6364-BDAD-46AE-A7F7-C2A219B17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3" name="Picture 1" descr="https://sia.ife.org.mx/OA_HTML/cabo/images/swan/t.gif">
          <a:extLst>
            <a:ext uri="{FF2B5EF4-FFF2-40B4-BE49-F238E27FC236}">
              <a16:creationId xmlns:a16="http://schemas.microsoft.com/office/drawing/2014/main" id="{BB54E51B-627E-49E4-8FF8-D1B9D1FD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4" name="Picture 1" descr="https://sia.ife.org.mx/OA_HTML/cabo/images/swan/t.gif">
          <a:extLst>
            <a:ext uri="{FF2B5EF4-FFF2-40B4-BE49-F238E27FC236}">
              <a16:creationId xmlns:a16="http://schemas.microsoft.com/office/drawing/2014/main" id="{CB950F0B-1CB0-4F5E-8A9D-22DE1FD0D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5" name="Picture 1" descr="https://sia.ife.org.mx/OA_HTML/cabo/images/swan/t.gif">
          <a:extLst>
            <a:ext uri="{FF2B5EF4-FFF2-40B4-BE49-F238E27FC236}">
              <a16:creationId xmlns:a16="http://schemas.microsoft.com/office/drawing/2014/main" id="{47C56B85-F58D-4E06-AA2D-6F8C7C63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6" name="Picture 1" descr="https://sia.ife.org.mx/OA_HTML/cabo/images/swan/t.gif">
          <a:extLst>
            <a:ext uri="{FF2B5EF4-FFF2-40B4-BE49-F238E27FC236}">
              <a16:creationId xmlns:a16="http://schemas.microsoft.com/office/drawing/2014/main" id="{A95DD815-2914-4E53-8FEA-5ADCD00D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7" name="Picture 1" descr="https://sia.ife.org.mx/OA_HTML/cabo/images/swan/t.gif">
          <a:extLst>
            <a:ext uri="{FF2B5EF4-FFF2-40B4-BE49-F238E27FC236}">
              <a16:creationId xmlns:a16="http://schemas.microsoft.com/office/drawing/2014/main" id="{55868F8E-9075-44F3-AD75-1D553438E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8" name="Picture 1" descr="https://sia.ife.org.mx/OA_HTML/cabo/images/swan/t.gif">
          <a:extLst>
            <a:ext uri="{FF2B5EF4-FFF2-40B4-BE49-F238E27FC236}">
              <a16:creationId xmlns:a16="http://schemas.microsoft.com/office/drawing/2014/main" id="{CE36FA63-5B10-410C-9A9C-D628B8B4D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09" name="Picture 1" descr="https://sia.ife.org.mx/OA_HTML/cabo/images/swan/t.gif">
          <a:extLst>
            <a:ext uri="{FF2B5EF4-FFF2-40B4-BE49-F238E27FC236}">
              <a16:creationId xmlns:a16="http://schemas.microsoft.com/office/drawing/2014/main" id="{B35B1A86-DD82-47F3-B351-8812C926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0" name="Picture 1" descr="https://sia.ife.org.mx/OA_HTML/cabo/images/swan/t.gif">
          <a:extLst>
            <a:ext uri="{FF2B5EF4-FFF2-40B4-BE49-F238E27FC236}">
              <a16:creationId xmlns:a16="http://schemas.microsoft.com/office/drawing/2014/main" id="{7EDC4E92-F947-4904-B3C8-F33981CAA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1" name="Picture 1" descr="https://sia.ife.org.mx/OA_HTML/cabo/images/swan/t.gif">
          <a:extLst>
            <a:ext uri="{FF2B5EF4-FFF2-40B4-BE49-F238E27FC236}">
              <a16:creationId xmlns:a16="http://schemas.microsoft.com/office/drawing/2014/main" id="{3D965B90-923D-45CC-97A5-6758634D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2" name="Picture 1" descr="https://sia.ife.org.mx/OA_HTML/cabo/images/swan/t.gif">
          <a:extLst>
            <a:ext uri="{FF2B5EF4-FFF2-40B4-BE49-F238E27FC236}">
              <a16:creationId xmlns:a16="http://schemas.microsoft.com/office/drawing/2014/main" id="{197D7613-9CF2-41CB-8033-60F744C4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3" name="Picture 1" descr="https://sia.ife.org.mx/OA_HTML/cabo/images/swan/t.gif">
          <a:extLst>
            <a:ext uri="{FF2B5EF4-FFF2-40B4-BE49-F238E27FC236}">
              <a16:creationId xmlns:a16="http://schemas.microsoft.com/office/drawing/2014/main" id="{BCBAF1DE-5A18-4942-AA46-402FD435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4" name="Picture 1" descr="https://sia.ife.org.mx/OA_HTML/cabo/images/swan/t.gif">
          <a:extLst>
            <a:ext uri="{FF2B5EF4-FFF2-40B4-BE49-F238E27FC236}">
              <a16:creationId xmlns:a16="http://schemas.microsoft.com/office/drawing/2014/main" id="{D96C626A-93FE-46BC-8716-BCBD02860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5" name="Picture 1" descr="https://sia.ife.org.mx/OA_HTML/cabo/images/swan/t.gif">
          <a:extLst>
            <a:ext uri="{FF2B5EF4-FFF2-40B4-BE49-F238E27FC236}">
              <a16:creationId xmlns:a16="http://schemas.microsoft.com/office/drawing/2014/main" id="{9F449CEA-434F-4D83-97D9-7AA0CFA6C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6" name="Picture 1" descr="https://sia.ife.org.mx/OA_HTML/cabo/images/swan/t.gif">
          <a:extLst>
            <a:ext uri="{FF2B5EF4-FFF2-40B4-BE49-F238E27FC236}">
              <a16:creationId xmlns:a16="http://schemas.microsoft.com/office/drawing/2014/main" id="{36E0F410-F54F-4A0F-BF02-F27317077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7" name="Picture 1" descr="https://sia.ife.org.mx/OA_HTML/cabo/images/swan/t.gif">
          <a:extLst>
            <a:ext uri="{FF2B5EF4-FFF2-40B4-BE49-F238E27FC236}">
              <a16:creationId xmlns:a16="http://schemas.microsoft.com/office/drawing/2014/main" id="{4A06D937-E552-4C96-B0EC-A8DAB4ABB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8" name="Picture 1" descr="https://sia.ife.org.mx/OA_HTML/cabo/images/swan/t.gif">
          <a:extLst>
            <a:ext uri="{FF2B5EF4-FFF2-40B4-BE49-F238E27FC236}">
              <a16:creationId xmlns:a16="http://schemas.microsoft.com/office/drawing/2014/main" id="{9F7B5A31-3146-4EE1-9BD0-FEEF087D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19" name="Picture 1" descr="https://sia.ife.org.mx/OA_HTML/cabo/images/swan/t.gif">
          <a:extLst>
            <a:ext uri="{FF2B5EF4-FFF2-40B4-BE49-F238E27FC236}">
              <a16:creationId xmlns:a16="http://schemas.microsoft.com/office/drawing/2014/main" id="{B3354F76-0645-40C9-8977-6E1EA4BF4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0" name="Picture 1" descr="https://sia.ife.org.mx/OA_HTML/cabo/images/swan/t.gif">
          <a:extLst>
            <a:ext uri="{FF2B5EF4-FFF2-40B4-BE49-F238E27FC236}">
              <a16:creationId xmlns:a16="http://schemas.microsoft.com/office/drawing/2014/main" id="{E33B15D8-FDF1-4748-A23D-08BBE9A5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1" name="Picture 1" descr="https://sia.ife.org.mx/OA_HTML/cabo/images/swan/t.gif">
          <a:extLst>
            <a:ext uri="{FF2B5EF4-FFF2-40B4-BE49-F238E27FC236}">
              <a16:creationId xmlns:a16="http://schemas.microsoft.com/office/drawing/2014/main" id="{6C7B543A-F3AE-4F30-A83E-5F733065D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2" name="Picture 1" descr="https://sia.ife.org.mx/OA_HTML/cabo/images/swan/t.gif">
          <a:extLst>
            <a:ext uri="{FF2B5EF4-FFF2-40B4-BE49-F238E27FC236}">
              <a16:creationId xmlns:a16="http://schemas.microsoft.com/office/drawing/2014/main" id="{6B407FF2-3AA4-4D2F-8630-BAA619530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3" name="Picture 1" descr="https://sia.ife.org.mx/OA_HTML/cabo/images/swan/t.gif">
          <a:extLst>
            <a:ext uri="{FF2B5EF4-FFF2-40B4-BE49-F238E27FC236}">
              <a16:creationId xmlns:a16="http://schemas.microsoft.com/office/drawing/2014/main" id="{01075CF3-4781-4B7F-B69B-303751AF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4" name="Picture 1" descr="https://sia.ife.org.mx/OA_HTML/cabo/images/swan/t.gif">
          <a:extLst>
            <a:ext uri="{FF2B5EF4-FFF2-40B4-BE49-F238E27FC236}">
              <a16:creationId xmlns:a16="http://schemas.microsoft.com/office/drawing/2014/main" id="{2153747D-717E-4236-ABAC-E0189D475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5" name="Picture 1" descr="https://sia.ife.org.mx/OA_HTML/cabo/images/swan/t.gif">
          <a:extLst>
            <a:ext uri="{FF2B5EF4-FFF2-40B4-BE49-F238E27FC236}">
              <a16:creationId xmlns:a16="http://schemas.microsoft.com/office/drawing/2014/main" id="{BFE862A7-5D2E-44AA-A86D-6EB07BA9A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6" name="Picture 1" descr="https://sia.ife.org.mx/OA_HTML/cabo/images/swan/t.gif">
          <a:extLst>
            <a:ext uri="{FF2B5EF4-FFF2-40B4-BE49-F238E27FC236}">
              <a16:creationId xmlns:a16="http://schemas.microsoft.com/office/drawing/2014/main" id="{24A0CF58-526D-42F7-BAAF-3F3F9192F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7" name="Picture 1" descr="https://sia.ife.org.mx/OA_HTML/cabo/images/swan/t.gif">
          <a:extLst>
            <a:ext uri="{FF2B5EF4-FFF2-40B4-BE49-F238E27FC236}">
              <a16:creationId xmlns:a16="http://schemas.microsoft.com/office/drawing/2014/main" id="{92560FE4-04E1-42D9-BE44-80F04A168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8" name="Picture 1" descr="https://sia.ife.org.mx/OA_HTML/cabo/images/swan/t.gif">
          <a:extLst>
            <a:ext uri="{FF2B5EF4-FFF2-40B4-BE49-F238E27FC236}">
              <a16:creationId xmlns:a16="http://schemas.microsoft.com/office/drawing/2014/main" id="{7081AE33-7AB1-4048-9249-B80BF3788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29" name="Picture 1" descr="https://sia.ife.org.mx/OA_HTML/cabo/images/swan/t.gif">
          <a:extLst>
            <a:ext uri="{FF2B5EF4-FFF2-40B4-BE49-F238E27FC236}">
              <a16:creationId xmlns:a16="http://schemas.microsoft.com/office/drawing/2014/main" id="{8A7C5B87-0B0E-4C98-AD9B-4F9D5D95D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0" name="Picture 1" descr="https://sia.ife.org.mx/OA_HTML/cabo/images/swan/t.gif">
          <a:extLst>
            <a:ext uri="{FF2B5EF4-FFF2-40B4-BE49-F238E27FC236}">
              <a16:creationId xmlns:a16="http://schemas.microsoft.com/office/drawing/2014/main" id="{6AFF9D72-E1DF-4F76-90B2-6BBE3180F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1" name="Picture 1" descr="https://sia.ife.org.mx/OA_HTML/cabo/images/swan/t.gif">
          <a:extLst>
            <a:ext uri="{FF2B5EF4-FFF2-40B4-BE49-F238E27FC236}">
              <a16:creationId xmlns:a16="http://schemas.microsoft.com/office/drawing/2014/main" id="{AB8CDB0C-1CEA-489D-B023-11D74F637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2" name="Picture 1" descr="https://sia.ife.org.mx/OA_HTML/cabo/images/swan/t.gif">
          <a:extLst>
            <a:ext uri="{FF2B5EF4-FFF2-40B4-BE49-F238E27FC236}">
              <a16:creationId xmlns:a16="http://schemas.microsoft.com/office/drawing/2014/main" id="{5515348C-25B8-4D12-9528-4C483E8D2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3" name="Picture 1" descr="https://sia.ife.org.mx/OA_HTML/cabo/images/swan/t.gif">
          <a:extLst>
            <a:ext uri="{FF2B5EF4-FFF2-40B4-BE49-F238E27FC236}">
              <a16:creationId xmlns:a16="http://schemas.microsoft.com/office/drawing/2014/main" id="{FBC567F4-A79C-45E8-AE55-A32B11DDD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4" name="Picture 1" descr="https://sia.ife.org.mx/OA_HTML/cabo/images/swan/t.gif">
          <a:extLst>
            <a:ext uri="{FF2B5EF4-FFF2-40B4-BE49-F238E27FC236}">
              <a16:creationId xmlns:a16="http://schemas.microsoft.com/office/drawing/2014/main" id="{CFEA8706-E9C2-4132-AFD2-FAC4CD48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5" name="Picture 1" descr="https://sia.ife.org.mx/OA_HTML/cabo/images/swan/t.gif">
          <a:extLst>
            <a:ext uri="{FF2B5EF4-FFF2-40B4-BE49-F238E27FC236}">
              <a16:creationId xmlns:a16="http://schemas.microsoft.com/office/drawing/2014/main" id="{72425702-8C6F-484E-8A74-9B36271E1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6" name="Picture 1" descr="https://sia.ife.org.mx/OA_HTML/cabo/images/swan/t.gif">
          <a:extLst>
            <a:ext uri="{FF2B5EF4-FFF2-40B4-BE49-F238E27FC236}">
              <a16:creationId xmlns:a16="http://schemas.microsoft.com/office/drawing/2014/main" id="{6F5EE70D-EE94-4936-82CB-9D6AE32A9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7" name="Picture 1" descr="https://sia.ife.org.mx/OA_HTML/cabo/images/swan/t.gif">
          <a:extLst>
            <a:ext uri="{FF2B5EF4-FFF2-40B4-BE49-F238E27FC236}">
              <a16:creationId xmlns:a16="http://schemas.microsoft.com/office/drawing/2014/main" id="{53D4DF61-E37D-4218-9697-E4959A179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8" name="Picture 1" descr="https://sia.ife.org.mx/OA_HTML/cabo/images/swan/t.gif">
          <a:extLst>
            <a:ext uri="{FF2B5EF4-FFF2-40B4-BE49-F238E27FC236}">
              <a16:creationId xmlns:a16="http://schemas.microsoft.com/office/drawing/2014/main" id="{C4E5F671-593B-4A77-AD2D-57EC8B17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39" name="Picture 1" descr="https://sia.ife.org.mx/OA_HTML/cabo/images/swan/t.gif">
          <a:extLst>
            <a:ext uri="{FF2B5EF4-FFF2-40B4-BE49-F238E27FC236}">
              <a16:creationId xmlns:a16="http://schemas.microsoft.com/office/drawing/2014/main" id="{0229D762-2752-4D2B-BA9B-1CC70A63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0" name="Picture 1" descr="https://sia.ife.org.mx/OA_HTML/cabo/images/swan/t.gif">
          <a:extLst>
            <a:ext uri="{FF2B5EF4-FFF2-40B4-BE49-F238E27FC236}">
              <a16:creationId xmlns:a16="http://schemas.microsoft.com/office/drawing/2014/main" id="{5C8FE9A4-9908-4E24-907F-5F57CCA84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1" name="Picture 1" descr="https://sia.ife.org.mx/OA_HTML/cabo/images/swan/t.gif">
          <a:extLst>
            <a:ext uri="{FF2B5EF4-FFF2-40B4-BE49-F238E27FC236}">
              <a16:creationId xmlns:a16="http://schemas.microsoft.com/office/drawing/2014/main" id="{FB3271BC-BD43-41B5-AE95-0B51C9451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2" name="Picture 1" descr="https://sia.ife.org.mx/OA_HTML/cabo/images/swan/t.gif">
          <a:extLst>
            <a:ext uri="{FF2B5EF4-FFF2-40B4-BE49-F238E27FC236}">
              <a16:creationId xmlns:a16="http://schemas.microsoft.com/office/drawing/2014/main" id="{1552C3CC-ABAF-4361-B5D5-04107ECFA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3" name="Picture 1" descr="https://sia.ife.org.mx/OA_HTML/cabo/images/swan/t.gif">
          <a:extLst>
            <a:ext uri="{FF2B5EF4-FFF2-40B4-BE49-F238E27FC236}">
              <a16:creationId xmlns:a16="http://schemas.microsoft.com/office/drawing/2014/main" id="{5CAA06BF-CBAC-441A-9195-6849307F7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4" name="Picture 1" descr="https://sia.ife.org.mx/OA_HTML/cabo/images/swan/t.gif">
          <a:extLst>
            <a:ext uri="{FF2B5EF4-FFF2-40B4-BE49-F238E27FC236}">
              <a16:creationId xmlns:a16="http://schemas.microsoft.com/office/drawing/2014/main" id="{CD2E3374-F312-4921-9E6E-4CBB802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5" name="Picture 1" descr="https://sia.ife.org.mx/OA_HTML/cabo/images/swan/t.gif">
          <a:extLst>
            <a:ext uri="{FF2B5EF4-FFF2-40B4-BE49-F238E27FC236}">
              <a16:creationId xmlns:a16="http://schemas.microsoft.com/office/drawing/2014/main" id="{65EF165B-7DF4-4F0A-8B02-823AB621A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6" name="Picture 1" descr="https://sia.ife.org.mx/OA_HTML/cabo/images/swan/t.gif">
          <a:extLst>
            <a:ext uri="{FF2B5EF4-FFF2-40B4-BE49-F238E27FC236}">
              <a16:creationId xmlns:a16="http://schemas.microsoft.com/office/drawing/2014/main" id="{6DB6B2E2-A117-4AEF-8814-A821624C1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7" name="Picture 1" descr="https://sia.ife.org.mx/OA_HTML/cabo/images/swan/t.gif">
          <a:extLst>
            <a:ext uri="{FF2B5EF4-FFF2-40B4-BE49-F238E27FC236}">
              <a16:creationId xmlns:a16="http://schemas.microsoft.com/office/drawing/2014/main" id="{1A09E3FD-CF1A-4F10-B6A3-14492E118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8" name="Picture 1" descr="https://sia.ife.org.mx/OA_HTML/cabo/images/swan/t.gif">
          <a:extLst>
            <a:ext uri="{FF2B5EF4-FFF2-40B4-BE49-F238E27FC236}">
              <a16:creationId xmlns:a16="http://schemas.microsoft.com/office/drawing/2014/main" id="{5F1F3DF2-8780-43ED-8A21-72E8F3B5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49" name="Picture 1" descr="https://sia.ife.org.mx/OA_HTML/cabo/images/swan/t.gif">
          <a:extLst>
            <a:ext uri="{FF2B5EF4-FFF2-40B4-BE49-F238E27FC236}">
              <a16:creationId xmlns:a16="http://schemas.microsoft.com/office/drawing/2014/main" id="{B544456A-E404-4377-AC59-38A3BDFC0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0" name="Picture 1" descr="https://sia.ife.org.mx/OA_HTML/cabo/images/swan/t.gif">
          <a:extLst>
            <a:ext uri="{FF2B5EF4-FFF2-40B4-BE49-F238E27FC236}">
              <a16:creationId xmlns:a16="http://schemas.microsoft.com/office/drawing/2014/main" id="{B3EFDB21-00F4-416C-9880-50821B1E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1" name="Picture 1" descr="https://sia.ife.org.mx/OA_HTML/cabo/images/swan/t.gif">
          <a:extLst>
            <a:ext uri="{FF2B5EF4-FFF2-40B4-BE49-F238E27FC236}">
              <a16:creationId xmlns:a16="http://schemas.microsoft.com/office/drawing/2014/main" id="{AAD770B6-43E0-408B-99DD-21B145599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2" name="Picture 1" descr="https://sia.ife.org.mx/OA_HTML/cabo/images/swan/t.gif">
          <a:extLst>
            <a:ext uri="{FF2B5EF4-FFF2-40B4-BE49-F238E27FC236}">
              <a16:creationId xmlns:a16="http://schemas.microsoft.com/office/drawing/2014/main" id="{7C7654FA-E845-4193-AF25-1DE6BEA62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3" name="Picture 1" descr="https://sia.ife.org.mx/OA_HTML/cabo/images/swan/t.gif">
          <a:extLst>
            <a:ext uri="{FF2B5EF4-FFF2-40B4-BE49-F238E27FC236}">
              <a16:creationId xmlns:a16="http://schemas.microsoft.com/office/drawing/2014/main" id="{C048F1C1-A834-443E-8222-64D5F98EA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4" name="Picture 1" descr="https://sia.ife.org.mx/OA_HTML/cabo/images/swan/t.gif">
          <a:extLst>
            <a:ext uri="{FF2B5EF4-FFF2-40B4-BE49-F238E27FC236}">
              <a16:creationId xmlns:a16="http://schemas.microsoft.com/office/drawing/2014/main" id="{C4D449EA-5C52-4410-8FB3-8D4216BEA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5" name="Picture 1" descr="https://sia.ife.org.mx/OA_HTML/cabo/images/swan/t.gif">
          <a:extLst>
            <a:ext uri="{FF2B5EF4-FFF2-40B4-BE49-F238E27FC236}">
              <a16:creationId xmlns:a16="http://schemas.microsoft.com/office/drawing/2014/main" id="{59442B57-663F-4C17-826D-95EFA4AAA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6" name="Picture 1" descr="https://sia.ife.org.mx/OA_HTML/cabo/images/swan/t.gif">
          <a:extLst>
            <a:ext uri="{FF2B5EF4-FFF2-40B4-BE49-F238E27FC236}">
              <a16:creationId xmlns:a16="http://schemas.microsoft.com/office/drawing/2014/main" id="{43E5C9ED-0E28-4FDB-9A1D-9D52C4D58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7" name="Picture 1" descr="https://sia.ife.org.mx/OA_HTML/cabo/images/swan/t.gif">
          <a:extLst>
            <a:ext uri="{FF2B5EF4-FFF2-40B4-BE49-F238E27FC236}">
              <a16:creationId xmlns:a16="http://schemas.microsoft.com/office/drawing/2014/main" id="{0BD3BD1C-35EB-4124-853E-2879A61B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8" name="Picture 1" descr="https://sia.ife.org.mx/OA_HTML/cabo/images/swan/t.gif">
          <a:extLst>
            <a:ext uri="{FF2B5EF4-FFF2-40B4-BE49-F238E27FC236}">
              <a16:creationId xmlns:a16="http://schemas.microsoft.com/office/drawing/2014/main" id="{8039294F-E2C6-4C8E-822A-E055C624E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59" name="Picture 1" descr="https://sia.ife.org.mx/OA_HTML/cabo/images/swan/t.gif">
          <a:extLst>
            <a:ext uri="{FF2B5EF4-FFF2-40B4-BE49-F238E27FC236}">
              <a16:creationId xmlns:a16="http://schemas.microsoft.com/office/drawing/2014/main" id="{9E23910C-9C19-41B3-BED4-F511087F7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0" name="Picture 1" descr="https://sia.ife.org.mx/OA_HTML/cabo/images/swan/t.gif">
          <a:extLst>
            <a:ext uri="{FF2B5EF4-FFF2-40B4-BE49-F238E27FC236}">
              <a16:creationId xmlns:a16="http://schemas.microsoft.com/office/drawing/2014/main" id="{32AF671A-1106-4FC6-8EE4-9D01A1ED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1" name="Picture 1" descr="https://sia.ife.org.mx/OA_HTML/cabo/images/swan/t.gif">
          <a:extLst>
            <a:ext uri="{FF2B5EF4-FFF2-40B4-BE49-F238E27FC236}">
              <a16:creationId xmlns:a16="http://schemas.microsoft.com/office/drawing/2014/main" id="{C83F2C39-8B7D-43BE-B084-1D22D7D8D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2" name="Picture 1" descr="https://sia.ife.org.mx/OA_HTML/cabo/images/swan/t.gif">
          <a:extLst>
            <a:ext uri="{FF2B5EF4-FFF2-40B4-BE49-F238E27FC236}">
              <a16:creationId xmlns:a16="http://schemas.microsoft.com/office/drawing/2014/main" id="{CA220FFD-7BDE-465B-BDE7-C2022EE9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3" name="Picture 1" descr="https://sia.ife.org.mx/OA_HTML/cabo/images/swan/t.gif">
          <a:extLst>
            <a:ext uri="{FF2B5EF4-FFF2-40B4-BE49-F238E27FC236}">
              <a16:creationId xmlns:a16="http://schemas.microsoft.com/office/drawing/2014/main" id="{0EC1BD70-B1ED-45C2-8AE3-24CF42399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4" name="Picture 1" descr="https://sia.ife.org.mx/OA_HTML/cabo/images/swan/t.gif">
          <a:extLst>
            <a:ext uri="{FF2B5EF4-FFF2-40B4-BE49-F238E27FC236}">
              <a16:creationId xmlns:a16="http://schemas.microsoft.com/office/drawing/2014/main" id="{C521D060-88BB-452F-86C9-FE1AFFC9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5" name="Picture 1" descr="https://sia.ife.org.mx/OA_HTML/cabo/images/swan/t.gif">
          <a:extLst>
            <a:ext uri="{FF2B5EF4-FFF2-40B4-BE49-F238E27FC236}">
              <a16:creationId xmlns:a16="http://schemas.microsoft.com/office/drawing/2014/main" id="{C93F2F8E-A42D-4D81-819B-2948263C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6" name="Picture 1" descr="https://sia.ife.org.mx/OA_HTML/cabo/images/swan/t.gif">
          <a:extLst>
            <a:ext uri="{FF2B5EF4-FFF2-40B4-BE49-F238E27FC236}">
              <a16:creationId xmlns:a16="http://schemas.microsoft.com/office/drawing/2014/main" id="{FA138AB0-09B7-4643-99A0-4D4286BD9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7" name="Picture 1" descr="https://sia.ife.org.mx/OA_HTML/cabo/images/swan/t.gif">
          <a:extLst>
            <a:ext uri="{FF2B5EF4-FFF2-40B4-BE49-F238E27FC236}">
              <a16:creationId xmlns:a16="http://schemas.microsoft.com/office/drawing/2014/main" id="{347AAEE5-BE13-4537-8CA3-2AC392B5F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8" name="Picture 1" descr="https://sia.ife.org.mx/OA_HTML/cabo/images/swan/t.gif">
          <a:extLst>
            <a:ext uri="{FF2B5EF4-FFF2-40B4-BE49-F238E27FC236}">
              <a16:creationId xmlns:a16="http://schemas.microsoft.com/office/drawing/2014/main" id="{88A813B2-81D8-47BB-8447-50D1F1DC7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69" name="Picture 1" descr="https://sia.ife.org.mx/OA_HTML/cabo/images/swan/t.gif">
          <a:extLst>
            <a:ext uri="{FF2B5EF4-FFF2-40B4-BE49-F238E27FC236}">
              <a16:creationId xmlns:a16="http://schemas.microsoft.com/office/drawing/2014/main" id="{3D9F040F-C805-4F6D-B741-A19BBC905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0" name="Picture 1" descr="https://sia.ife.org.mx/OA_HTML/cabo/images/swan/t.gif">
          <a:extLst>
            <a:ext uri="{FF2B5EF4-FFF2-40B4-BE49-F238E27FC236}">
              <a16:creationId xmlns:a16="http://schemas.microsoft.com/office/drawing/2014/main" id="{73DC91A3-C1A6-4433-8AE5-ECD950B3D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1" name="Picture 1" descr="https://sia.ife.org.mx/OA_HTML/cabo/images/swan/t.gif">
          <a:extLst>
            <a:ext uri="{FF2B5EF4-FFF2-40B4-BE49-F238E27FC236}">
              <a16:creationId xmlns:a16="http://schemas.microsoft.com/office/drawing/2014/main" id="{D722B397-45E1-415D-B8C0-45766B96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2" name="Picture 1" descr="https://sia.ife.org.mx/OA_HTML/cabo/images/swan/t.gif">
          <a:extLst>
            <a:ext uri="{FF2B5EF4-FFF2-40B4-BE49-F238E27FC236}">
              <a16:creationId xmlns:a16="http://schemas.microsoft.com/office/drawing/2014/main" id="{511C8BB3-DCFE-4C60-A780-5C60DE74B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3" name="Picture 1" descr="https://sia.ife.org.mx/OA_HTML/cabo/images/swan/t.gif">
          <a:extLst>
            <a:ext uri="{FF2B5EF4-FFF2-40B4-BE49-F238E27FC236}">
              <a16:creationId xmlns:a16="http://schemas.microsoft.com/office/drawing/2014/main" id="{5B5261CE-650C-4C6C-A49C-4F531277C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4" name="Picture 1" descr="https://sia.ife.org.mx/OA_HTML/cabo/images/swan/t.gif">
          <a:extLst>
            <a:ext uri="{FF2B5EF4-FFF2-40B4-BE49-F238E27FC236}">
              <a16:creationId xmlns:a16="http://schemas.microsoft.com/office/drawing/2014/main" id="{523AA193-027A-4BB1-B236-AD9FB8C2D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5" name="Picture 1" descr="https://sia.ife.org.mx/OA_HTML/cabo/images/swan/t.gif">
          <a:extLst>
            <a:ext uri="{FF2B5EF4-FFF2-40B4-BE49-F238E27FC236}">
              <a16:creationId xmlns:a16="http://schemas.microsoft.com/office/drawing/2014/main" id="{049CC3E7-15B7-408F-AC68-BA255BFD0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6" name="Picture 1" descr="https://sia.ife.org.mx/OA_HTML/cabo/images/swan/t.gif">
          <a:extLst>
            <a:ext uri="{FF2B5EF4-FFF2-40B4-BE49-F238E27FC236}">
              <a16:creationId xmlns:a16="http://schemas.microsoft.com/office/drawing/2014/main" id="{BBCC0DDA-218D-436D-BF0E-211B9D34B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7" name="Picture 1" descr="https://sia.ife.org.mx/OA_HTML/cabo/images/swan/t.gif">
          <a:extLst>
            <a:ext uri="{FF2B5EF4-FFF2-40B4-BE49-F238E27FC236}">
              <a16:creationId xmlns:a16="http://schemas.microsoft.com/office/drawing/2014/main" id="{9FC6CA46-A5B8-4B98-8FFF-5E2850133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8" name="Picture 1" descr="https://sia.ife.org.mx/OA_HTML/cabo/images/swan/t.gif">
          <a:extLst>
            <a:ext uri="{FF2B5EF4-FFF2-40B4-BE49-F238E27FC236}">
              <a16:creationId xmlns:a16="http://schemas.microsoft.com/office/drawing/2014/main" id="{B25E1DE8-4E98-42D6-A5F7-F3A627468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79" name="Picture 1" descr="https://sia.ife.org.mx/OA_HTML/cabo/images/swan/t.gif">
          <a:extLst>
            <a:ext uri="{FF2B5EF4-FFF2-40B4-BE49-F238E27FC236}">
              <a16:creationId xmlns:a16="http://schemas.microsoft.com/office/drawing/2014/main" id="{6D211EAB-FEDF-4575-A29E-554E570CD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0" name="Picture 1" descr="https://sia.ife.org.mx/OA_HTML/cabo/images/swan/t.gif">
          <a:extLst>
            <a:ext uri="{FF2B5EF4-FFF2-40B4-BE49-F238E27FC236}">
              <a16:creationId xmlns:a16="http://schemas.microsoft.com/office/drawing/2014/main" id="{D455E6C3-2D7E-48E7-B597-751768AC9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1" name="Picture 1" descr="https://sia.ife.org.mx/OA_HTML/cabo/images/swan/t.gif">
          <a:extLst>
            <a:ext uri="{FF2B5EF4-FFF2-40B4-BE49-F238E27FC236}">
              <a16:creationId xmlns:a16="http://schemas.microsoft.com/office/drawing/2014/main" id="{2C13049C-FF96-437E-8B6B-5DDE716AF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2" name="Picture 1" descr="https://sia.ife.org.mx/OA_HTML/cabo/images/swan/t.gif">
          <a:extLst>
            <a:ext uri="{FF2B5EF4-FFF2-40B4-BE49-F238E27FC236}">
              <a16:creationId xmlns:a16="http://schemas.microsoft.com/office/drawing/2014/main" id="{9CAD6FA7-0BAB-4283-A948-5567AAE15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3" name="Picture 1" descr="https://sia.ife.org.mx/OA_HTML/cabo/images/swan/t.gif">
          <a:extLst>
            <a:ext uri="{FF2B5EF4-FFF2-40B4-BE49-F238E27FC236}">
              <a16:creationId xmlns:a16="http://schemas.microsoft.com/office/drawing/2014/main" id="{AD792AB6-F72F-4B66-8A96-81D80A372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4" name="Picture 1" descr="https://sia.ife.org.mx/OA_HTML/cabo/images/swan/t.gif">
          <a:extLst>
            <a:ext uri="{FF2B5EF4-FFF2-40B4-BE49-F238E27FC236}">
              <a16:creationId xmlns:a16="http://schemas.microsoft.com/office/drawing/2014/main" id="{0AC53288-4305-4EE3-AEE7-777BFD41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5" name="Picture 1" descr="https://sia.ife.org.mx/OA_HTML/cabo/images/swan/t.gif">
          <a:extLst>
            <a:ext uri="{FF2B5EF4-FFF2-40B4-BE49-F238E27FC236}">
              <a16:creationId xmlns:a16="http://schemas.microsoft.com/office/drawing/2014/main" id="{2CA02C32-7B51-4E64-9CAF-2EEE303C0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6" name="Picture 1" descr="https://sia.ife.org.mx/OA_HTML/cabo/images/swan/t.gif">
          <a:extLst>
            <a:ext uri="{FF2B5EF4-FFF2-40B4-BE49-F238E27FC236}">
              <a16:creationId xmlns:a16="http://schemas.microsoft.com/office/drawing/2014/main" id="{EF8B1B27-FE0B-4A0D-809B-1D8319BD1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7" name="Picture 1" descr="https://sia.ife.org.mx/OA_HTML/cabo/images/swan/t.gif">
          <a:extLst>
            <a:ext uri="{FF2B5EF4-FFF2-40B4-BE49-F238E27FC236}">
              <a16:creationId xmlns:a16="http://schemas.microsoft.com/office/drawing/2014/main" id="{321A4F29-EF45-4E6D-98EA-8650F29C2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8" name="Picture 1" descr="https://sia.ife.org.mx/OA_HTML/cabo/images/swan/t.gif">
          <a:extLst>
            <a:ext uri="{FF2B5EF4-FFF2-40B4-BE49-F238E27FC236}">
              <a16:creationId xmlns:a16="http://schemas.microsoft.com/office/drawing/2014/main" id="{A620619C-24F3-4DD9-801A-8FDA0681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89" name="Picture 1" descr="https://sia.ife.org.mx/OA_HTML/cabo/images/swan/t.gif">
          <a:extLst>
            <a:ext uri="{FF2B5EF4-FFF2-40B4-BE49-F238E27FC236}">
              <a16:creationId xmlns:a16="http://schemas.microsoft.com/office/drawing/2014/main" id="{CE4F1D37-BF31-4C0D-BDDE-60AA670BD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0" name="Picture 1" descr="https://sia.ife.org.mx/OA_HTML/cabo/images/swan/t.gif">
          <a:extLst>
            <a:ext uri="{FF2B5EF4-FFF2-40B4-BE49-F238E27FC236}">
              <a16:creationId xmlns:a16="http://schemas.microsoft.com/office/drawing/2014/main" id="{72273446-2E62-4230-8A95-EF36E1E0A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1" name="Picture 1" descr="https://sia.ife.org.mx/OA_HTML/cabo/images/swan/t.gif">
          <a:extLst>
            <a:ext uri="{FF2B5EF4-FFF2-40B4-BE49-F238E27FC236}">
              <a16:creationId xmlns:a16="http://schemas.microsoft.com/office/drawing/2014/main" id="{EC5EA159-21CA-4FC3-A618-FCF491E66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2" name="Picture 1" descr="https://sia.ife.org.mx/OA_HTML/cabo/images/swan/t.gif">
          <a:extLst>
            <a:ext uri="{FF2B5EF4-FFF2-40B4-BE49-F238E27FC236}">
              <a16:creationId xmlns:a16="http://schemas.microsoft.com/office/drawing/2014/main" id="{FB6AF0F4-0139-4ADB-ADF5-577B01EE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3" name="Picture 1" descr="https://sia.ife.org.mx/OA_HTML/cabo/images/swan/t.gif">
          <a:extLst>
            <a:ext uri="{FF2B5EF4-FFF2-40B4-BE49-F238E27FC236}">
              <a16:creationId xmlns:a16="http://schemas.microsoft.com/office/drawing/2014/main" id="{65000DE0-56BC-4199-9261-FABF6F24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4" name="Picture 1" descr="https://sia.ife.org.mx/OA_HTML/cabo/images/swan/t.gif">
          <a:extLst>
            <a:ext uri="{FF2B5EF4-FFF2-40B4-BE49-F238E27FC236}">
              <a16:creationId xmlns:a16="http://schemas.microsoft.com/office/drawing/2014/main" id="{8B09F45D-640D-49B9-849F-995F995EE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5" name="Picture 1" descr="https://sia.ife.org.mx/OA_HTML/cabo/images/swan/t.gif">
          <a:extLst>
            <a:ext uri="{FF2B5EF4-FFF2-40B4-BE49-F238E27FC236}">
              <a16:creationId xmlns:a16="http://schemas.microsoft.com/office/drawing/2014/main" id="{EDB37E72-5780-4488-85FF-9A1222370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6" name="Picture 1" descr="https://sia.ife.org.mx/OA_HTML/cabo/images/swan/t.gif">
          <a:extLst>
            <a:ext uri="{FF2B5EF4-FFF2-40B4-BE49-F238E27FC236}">
              <a16:creationId xmlns:a16="http://schemas.microsoft.com/office/drawing/2014/main" id="{EFD083C2-7A7F-4D48-9DCD-41980BA8B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7" name="Picture 1" descr="https://sia.ife.org.mx/OA_HTML/cabo/images/swan/t.gif">
          <a:extLst>
            <a:ext uri="{FF2B5EF4-FFF2-40B4-BE49-F238E27FC236}">
              <a16:creationId xmlns:a16="http://schemas.microsoft.com/office/drawing/2014/main" id="{535A21A2-C7E4-412D-A5C8-B72F60DF3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8" name="Picture 1" descr="https://sia.ife.org.mx/OA_HTML/cabo/images/swan/t.gif">
          <a:extLst>
            <a:ext uri="{FF2B5EF4-FFF2-40B4-BE49-F238E27FC236}">
              <a16:creationId xmlns:a16="http://schemas.microsoft.com/office/drawing/2014/main" id="{3CF481D3-6B51-4535-8CF3-A156BCD02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099" name="Picture 1" descr="https://sia.ife.org.mx/OA_HTML/cabo/images/swan/t.gif">
          <a:extLst>
            <a:ext uri="{FF2B5EF4-FFF2-40B4-BE49-F238E27FC236}">
              <a16:creationId xmlns:a16="http://schemas.microsoft.com/office/drawing/2014/main" id="{9A61E716-FAF6-4279-B4DD-9ABC93431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0" name="Picture 1" descr="https://sia.ife.org.mx/OA_HTML/cabo/images/swan/t.gif">
          <a:extLst>
            <a:ext uri="{FF2B5EF4-FFF2-40B4-BE49-F238E27FC236}">
              <a16:creationId xmlns:a16="http://schemas.microsoft.com/office/drawing/2014/main" id="{EF014F14-A0F9-463D-BB4B-4EB8DC70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1" name="Picture 1" descr="https://sia.ife.org.mx/OA_HTML/cabo/images/swan/t.gif">
          <a:extLst>
            <a:ext uri="{FF2B5EF4-FFF2-40B4-BE49-F238E27FC236}">
              <a16:creationId xmlns:a16="http://schemas.microsoft.com/office/drawing/2014/main" id="{632C1E8D-8C28-4956-8153-C9787C4E6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2" name="Picture 1" descr="https://sia.ife.org.mx/OA_HTML/cabo/images/swan/t.gif">
          <a:extLst>
            <a:ext uri="{FF2B5EF4-FFF2-40B4-BE49-F238E27FC236}">
              <a16:creationId xmlns:a16="http://schemas.microsoft.com/office/drawing/2014/main" id="{DA7AA3C3-7FA7-4ECD-8A29-DE6AF5DC8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3" name="Picture 1" descr="https://sia.ife.org.mx/OA_HTML/cabo/images/swan/t.gif">
          <a:extLst>
            <a:ext uri="{FF2B5EF4-FFF2-40B4-BE49-F238E27FC236}">
              <a16:creationId xmlns:a16="http://schemas.microsoft.com/office/drawing/2014/main" id="{3E8EED1E-F6BD-4903-801B-2BEF9AFA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4" name="Picture 1" descr="https://sia.ife.org.mx/OA_HTML/cabo/images/swan/t.gif">
          <a:extLst>
            <a:ext uri="{FF2B5EF4-FFF2-40B4-BE49-F238E27FC236}">
              <a16:creationId xmlns:a16="http://schemas.microsoft.com/office/drawing/2014/main" id="{A88DBE36-90A9-45D4-9485-B87772EF4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5" name="Picture 1" descr="https://sia.ife.org.mx/OA_HTML/cabo/images/swan/t.gif">
          <a:extLst>
            <a:ext uri="{FF2B5EF4-FFF2-40B4-BE49-F238E27FC236}">
              <a16:creationId xmlns:a16="http://schemas.microsoft.com/office/drawing/2014/main" id="{64E4F28E-CC88-4623-91D3-1257B7830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6" name="Picture 1" descr="https://sia.ife.org.mx/OA_HTML/cabo/images/swan/t.gif">
          <a:extLst>
            <a:ext uri="{FF2B5EF4-FFF2-40B4-BE49-F238E27FC236}">
              <a16:creationId xmlns:a16="http://schemas.microsoft.com/office/drawing/2014/main" id="{6306CBA2-EB09-425C-B502-F5580457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7" name="Picture 1" descr="https://sia.ife.org.mx/OA_HTML/cabo/images/swan/t.gif">
          <a:extLst>
            <a:ext uri="{FF2B5EF4-FFF2-40B4-BE49-F238E27FC236}">
              <a16:creationId xmlns:a16="http://schemas.microsoft.com/office/drawing/2014/main" id="{BEF263D1-DB6E-411A-A729-62A1CFD4D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8" name="Picture 1" descr="https://sia.ife.org.mx/OA_HTML/cabo/images/swan/t.gif">
          <a:extLst>
            <a:ext uri="{FF2B5EF4-FFF2-40B4-BE49-F238E27FC236}">
              <a16:creationId xmlns:a16="http://schemas.microsoft.com/office/drawing/2014/main" id="{DADABD7A-D5C5-459F-B1A6-CE8B01E06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09" name="Picture 1" descr="https://sia.ife.org.mx/OA_HTML/cabo/images/swan/t.gif">
          <a:extLst>
            <a:ext uri="{FF2B5EF4-FFF2-40B4-BE49-F238E27FC236}">
              <a16:creationId xmlns:a16="http://schemas.microsoft.com/office/drawing/2014/main" id="{CB7D5E7A-AFC6-4304-8A33-8F2A9870A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0" name="Picture 1" descr="https://sia.ife.org.mx/OA_HTML/cabo/images/swan/t.gif">
          <a:extLst>
            <a:ext uri="{FF2B5EF4-FFF2-40B4-BE49-F238E27FC236}">
              <a16:creationId xmlns:a16="http://schemas.microsoft.com/office/drawing/2014/main" id="{209B5172-41FF-4B90-B697-982B6BAB5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1" name="Picture 1" descr="https://sia.ife.org.mx/OA_HTML/cabo/images/swan/t.gif">
          <a:extLst>
            <a:ext uri="{FF2B5EF4-FFF2-40B4-BE49-F238E27FC236}">
              <a16:creationId xmlns:a16="http://schemas.microsoft.com/office/drawing/2014/main" id="{85BD8044-9958-403E-A566-E27ED501A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2" name="Picture 1" descr="https://sia.ife.org.mx/OA_HTML/cabo/images/swan/t.gif">
          <a:extLst>
            <a:ext uri="{FF2B5EF4-FFF2-40B4-BE49-F238E27FC236}">
              <a16:creationId xmlns:a16="http://schemas.microsoft.com/office/drawing/2014/main" id="{95B07049-FB66-46DA-A3F2-DE9F1EDC8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3" name="Picture 1" descr="https://sia.ife.org.mx/OA_HTML/cabo/images/swan/t.gif">
          <a:extLst>
            <a:ext uri="{FF2B5EF4-FFF2-40B4-BE49-F238E27FC236}">
              <a16:creationId xmlns:a16="http://schemas.microsoft.com/office/drawing/2014/main" id="{DA971F78-FE46-495E-A446-8C47F35E2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4" name="Picture 1" descr="https://sia.ife.org.mx/OA_HTML/cabo/images/swan/t.gif">
          <a:extLst>
            <a:ext uri="{FF2B5EF4-FFF2-40B4-BE49-F238E27FC236}">
              <a16:creationId xmlns:a16="http://schemas.microsoft.com/office/drawing/2014/main" id="{DFE9638C-22CF-4FA7-A9C3-A351380FC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5" name="Picture 1" descr="https://sia.ife.org.mx/OA_HTML/cabo/images/swan/t.gif">
          <a:extLst>
            <a:ext uri="{FF2B5EF4-FFF2-40B4-BE49-F238E27FC236}">
              <a16:creationId xmlns:a16="http://schemas.microsoft.com/office/drawing/2014/main" id="{B3F23547-CFE9-4070-ACA7-B7352F314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6" name="Picture 1" descr="https://sia.ife.org.mx/OA_HTML/cabo/images/swan/t.gif">
          <a:extLst>
            <a:ext uri="{FF2B5EF4-FFF2-40B4-BE49-F238E27FC236}">
              <a16:creationId xmlns:a16="http://schemas.microsoft.com/office/drawing/2014/main" id="{7A615DEE-41BE-4E71-B228-A768C1891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7" name="Picture 1" descr="https://sia.ife.org.mx/OA_HTML/cabo/images/swan/t.gif">
          <a:extLst>
            <a:ext uri="{FF2B5EF4-FFF2-40B4-BE49-F238E27FC236}">
              <a16:creationId xmlns:a16="http://schemas.microsoft.com/office/drawing/2014/main" id="{CE393286-98EE-49F8-84D5-D5ABA507D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8" name="Picture 1" descr="https://sia.ife.org.mx/OA_HTML/cabo/images/swan/t.gif">
          <a:extLst>
            <a:ext uri="{FF2B5EF4-FFF2-40B4-BE49-F238E27FC236}">
              <a16:creationId xmlns:a16="http://schemas.microsoft.com/office/drawing/2014/main" id="{86B73BA8-E38E-4FFF-9B0F-43D660287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19" name="Picture 1" descr="https://sia.ife.org.mx/OA_HTML/cabo/images/swan/t.gif">
          <a:extLst>
            <a:ext uri="{FF2B5EF4-FFF2-40B4-BE49-F238E27FC236}">
              <a16:creationId xmlns:a16="http://schemas.microsoft.com/office/drawing/2014/main" id="{FEFEF774-D40D-4CAE-AC8B-24F76673B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0" name="Picture 1" descr="https://sia.ife.org.mx/OA_HTML/cabo/images/swan/t.gif">
          <a:extLst>
            <a:ext uri="{FF2B5EF4-FFF2-40B4-BE49-F238E27FC236}">
              <a16:creationId xmlns:a16="http://schemas.microsoft.com/office/drawing/2014/main" id="{91B6F928-A028-4C03-A715-09ABEAD56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1" name="Picture 1" descr="https://sia.ife.org.mx/OA_HTML/cabo/images/swan/t.gif">
          <a:extLst>
            <a:ext uri="{FF2B5EF4-FFF2-40B4-BE49-F238E27FC236}">
              <a16:creationId xmlns:a16="http://schemas.microsoft.com/office/drawing/2014/main" id="{7144EA2C-7DBB-4C00-B202-EB625EBB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2" name="Picture 1" descr="https://sia.ife.org.mx/OA_HTML/cabo/images/swan/t.gif">
          <a:extLst>
            <a:ext uri="{FF2B5EF4-FFF2-40B4-BE49-F238E27FC236}">
              <a16:creationId xmlns:a16="http://schemas.microsoft.com/office/drawing/2014/main" id="{33B503FE-FF2E-4DF8-8BB0-50DB66ED8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3" name="Picture 1" descr="https://sia.ife.org.mx/OA_HTML/cabo/images/swan/t.gif">
          <a:extLst>
            <a:ext uri="{FF2B5EF4-FFF2-40B4-BE49-F238E27FC236}">
              <a16:creationId xmlns:a16="http://schemas.microsoft.com/office/drawing/2014/main" id="{0687F798-AB6D-422F-B0F6-B7E276037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4" name="Picture 1" descr="https://sia.ife.org.mx/OA_HTML/cabo/images/swan/t.gif">
          <a:extLst>
            <a:ext uri="{FF2B5EF4-FFF2-40B4-BE49-F238E27FC236}">
              <a16:creationId xmlns:a16="http://schemas.microsoft.com/office/drawing/2014/main" id="{86532D03-4955-433D-B001-4A34ED062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5" name="Picture 1" descr="https://sia.ife.org.mx/OA_HTML/cabo/images/swan/t.gif">
          <a:extLst>
            <a:ext uri="{FF2B5EF4-FFF2-40B4-BE49-F238E27FC236}">
              <a16:creationId xmlns:a16="http://schemas.microsoft.com/office/drawing/2014/main" id="{16CA6166-5B0A-45A5-B50E-536DFDD72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6" name="Picture 1" descr="https://sia.ife.org.mx/OA_HTML/cabo/images/swan/t.gif">
          <a:extLst>
            <a:ext uri="{FF2B5EF4-FFF2-40B4-BE49-F238E27FC236}">
              <a16:creationId xmlns:a16="http://schemas.microsoft.com/office/drawing/2014/main" id="{E7E83A94-6DE8-4964-9CF6-17E1F8DE6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7" name="Picture 1" descr="https://sia.ife.org.mx/OA_HTML/cabo/images/swan/t.gif">
          <a:extLst>
            <a:ext uri="{FF2B5EF4-FFF2-40B4-BE49-F238E27FC236}">
              <a16:creationId xmlns:a16="http://schemas.microsoft.com/office/drawing/2014/main" id="{722C965A-DDAB-4659-8C21-FB17B1EB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8" name="Picture 1" descr="https://sia.ife.org.mx/OA_HTML/cabo/images/swan/t.gif">
          <a:extLst>
            <a:ext uri="{FF2B5EF4-FFF2-40B4-BE49-F238E27FC236}">
              <a16:creationId xmlns:a16="http://schemas.microsoft.com/office/drawing/2014/main" id="{569953B5-4F08-4FC1-AD4D-277E12DB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29" name="Picture 1" descr="https://sia.ife.org.mx/OA_HTML/cabo/images/swan/t.gif">
          <a:extLst>
            <a:ext uri="{FF2B5EF4-FFF2-40B4-BE49-F238E27FC236}">
              <a16:creationId xmlns:a16="http://schemas.microsoft.com/office/drawing/2014/main" id="{790E07C1-1BF0-4959-B7E2-282E3837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0" name="Picture 1" descr="https://sia.ife.org.mx/OA_HTML/cabo/images/swan/t.gif">
          <a:extLst>
            <a:ext uri="{FF2B5EF4-FFF2-40B4-BE49-F238E27FC236}">
              <a16:creationId xmlns:a16="http://schemas.microsoft.com/office/drawing/2014/main" id="{E93753FB-88F7-4481-ABFE-B73061170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1" name="Picture 1" descr="https://sia.ife.org.mx/OA_HTML/cabo/images/swan/t.gif">
          <a:extLst>
            <a:ext uri="{FF2B5EF4-FFF2-40B4-BE49-F238E27FC236}">
              <a16:creationId xmlns:a16="http://schemas.microsoft.com/office/drawing/2014/main" id="{10F106D6-F25C-49FC-AC21-74EE898E3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2" name="Picture 1" descr="https://sia.ife.org.mx/OA_HTML/cabo/images/swan/t.gif">
          <a:extLst>
            <a:ext uri="{FF2B5EF4-FFF2-40B4-BE49-F238E27FC236}">
              <a16:creationId xmlns:a16="http://schemas.microsoft.com/office/drawing/2014/main" id="{EACB1824-6B9B-425E-A7D5-03C02B72A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3" name="Picture 1" descr="https://sia.ife.org.mx/OA_HTML/cabo/images/swan/t.gif">
          <a:extLst>
            <a:ext uri="{FF2B5EF4-FFF2-40B4-BE49-F238E27FC236}">
              <a16:creationId xmlns:a16="http://schemas.microsoft.com/office/drawing/2014/main" id="{DBB4960D-F31A-457A-AE67-1AC6EAE2D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4" name="Picture 1" descr="https://sia.ife.org.mx/OA_HTML/cabo/images/swan/t.gif">
          <a:extLst>
            <a:ext uri="{FF2B5EF4-FFF2-40B4-BE49-F238E27FC236}">
              <a16:creationId xmlns:a16="http://schemas.microsoft.com/office/drawing/2014/main" id="{05AF9CF0-7E26-402F-BF28-DA821F54E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5" name="Picture 1" descr="https://sia.ife.org.mx/OA_HTML/cabo/images/swan/t.gif">
          <a:extLst>
            <a:ext uri="{FF2B5EF4-FFF2-40B4-BE49-F238E27FC236}">
              <a16:creationId xmlns:a16="http://schemas.microsoft.com/office/drawing/2014/main" id="{235D1672-8DD0-4856-81FE-29F85246F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6" name="Picture 1" descr="https://sia.ife.org.mx/OA_HTML/cabo/images/swan/t.gif">
          <a:extLst>
            <a:ext uri="{FF2B5EF4-FFF2-40B4-BE49-F238E27FC236}">
              <a16:creationId xmlns:a16="http://schemas.microsoft.com/office/drawing/2014/main" id="{70D5CC33-0121-4D75-A948-F71D42F94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7" name="Picture 1" descr="https://sia.ife.org.mx/OA_HTML/cabo/images/swan/t.gif">
          <a:extLst>
            <a:ext uri="{FF2B5EF4-FFF2-40B4-BE49-F238E27FC236}">
              <a16:creationId xmlns:a16="http://schemas.microsoft.com/office/drawing/2014/main" id="{5BC1E46D-7C56-4047-B453-69766D445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8" name="Picture 1" descr="https://sia.ife.org.mx/OA_HTML/cabo/images/swan/t.gif">
          <a:extLst>
            <a:ext uri="{FF2B5EF4-FFF2-40B4-BE49-F238E27FC236}">
              <a16:creationId xmlns:a16="http://schemas.microsoft.com/office/drawing/2014/main" id="{88BB60DF-FA8A-45CC-A67D-0E3D46C6C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39" name="Picture 1" descr="https://sia.ife.org.mx/OA_HTML/cabo/images/swan/t.gif">
          <a:extLst>
            <a:ext uri="{FF2B5EF4-FFF2-40B4-BE49-F238E27FC236}">
              <a16:creationId xmlns:a16="http://schemas.microsoft.com/office/drawing/2014/main" id="{ED646956-DDC8-4392-996B-C434C1B15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0" name="Picture 1" descr="https://sia.ife.org.mx/OA_HTML/cabo/images/swan/t.gif">
          <a:extLst>
            <a:ext uri="{FF2B5EF4-FFF2-40B4-BE49-F238E27FC236}">
              <a16:creationId xmlns:a16="http://schemas.microsoft.com/office/drawing/2014/main" id="{6EE72053-A21B-4A7E-BEC7-B9592DC09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1" name="Picture 1" descr="https://sia.ife.org.mx/OA_HTML/cabo/images/swan/t.gif">
          <a:extLst>
            <a:ext uri="{FF2B5EF4-FFF2-40B4-BE49-F238E27FC236}">
              <a16:creationId xmlns:a16="http://schemas.microsoft.com/office/drawing/2014/main" id="{08610A59-142C-4D21-A193-97B17C0CB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2" name="Picture 1" descr="https://sia.ife.org.mx/OA_HTML/cabo/images/swan/t.gif">
          <a:extLst>
            <a:ext uri="{FF2B5EF4-FFF2-40B4-BE49-F238E27FC236}">
              <a16:creationId xmlns:a16="http://schemas.microsoft.com/office/drawing/2014/main" id="{50598A68-B9B6-42A9-8AAC-AF42AA43D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3" name="Picture 1" descr="https://sia.ife.org.mx/OA_HTML/cabo/images/swan/t.gif">
          <a:extLst>
            <a:ext uri="{FF2B5EF4-FFF2-40B4-BE49-F238E27FC236}">
              <a16:creationId xmlns:a16="http://schemas.microsoft.com/office/drawing/2014/main" id="{5CD76B52-B93B-4938-A2FE-F423CAFDE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4" name="Picture 1" descr="https://sia.ife.org.mx/OA_HTML/cabo/images/swan/t.gif">
          <a:extLst>
            <a:ext uri="{FF2B5EF4-FFF2-40B4-BE49-F238E27FC236}">
              <a16:creationId xmlns:a16="http://schemas.microsoft.com/office/drawing/2014/main" id="{2B4B7298-7CDA-433B-88B6-00C57546E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5" name="Picture 1" descr="https://sia.ife.org.mx/OA_HTML/cabo/images/swan/t.gif">
          <a:extLst>
            <a:ext uri="{FF2B5EF4-FFF2-40B4-BE49-F238E27FC236}">
              <a16:creationId xmlns:a16="http://schemas.microsoft.com/office/drawing/2014/main" id="{3B516FD3-7C1E-45B9-A922-0CD83BC1B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6" name="Picture 1" descr="https://sia.ife.org.mx/OA_HTML/cabo/images/swan/t.gif">
          <a:extLst>
            <a:ext uri="{FF2B5EF4-FFF2-40B4-BE49-F238E27FC236}">
              <a16:creationId xmlns:a16="http://schemas.microsoft.com/office/drawing/2014/main" id="{99D0EC13-9F4B-4242-ABFF-B86DC942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7" name="Picture 1" descr="https://sia.ife.org.mx/OA_HTML/cabo/images/swan/t.gif">
          <a:extLst>
            <a:ext uri="{FF2B5EF4-FFF2-40B4-BE49-F238E27FC236}">
              <a16:creationId xmlns:a16="http://schemas.microsoft.com/office/drawing/2014/main" id="{8F36DAC9-A4AE-41E0-A8D4-6FAD5F0E9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8" name="Picture 1" descr="https://sia.ife.org.mx/OA_HTML/cabo/images/swan/t.gif">
          <a:extLst>
            <a:ext uri="{FF2B5EF4-FFF2-40B4-BE49-F238E27FC236}">
              <a16:creationId xmlns:a16="http://schemas.microsoft.com/office/drawing/2014/main" id="{0AFAD2B7-B75D-406F-A7C0-77BDD4BA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49" name="Picture 1" descr="https://sia.ife.org.mx/OA_HTML/cabo/images/swan/t.gif">
          <a:extLst>
            <a:ext uri="{FF2B5EF4-FFF2-40B4-BE49-F238E27FC236}">
              <a16:creationId xmlns:a16="http://schemas.microsoft.com/office/drawing/2014/main" id="{4BA4F928-76C6-4F7C-AB9B-202ABF3B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0" name="Picture 1" descr="https://sia.ife.org.mx/OA_HTML/cabo/images/swan/t.gif">
          <a:extLst>
            <a:ext uri="{FF2B5EF4-FFF2-40B4-BE49-F238E27FC236}">
              <a16:creationId xmlns:a16="http://schemas.microsoft.com/office/drawing/2014/main" id="{9699398D-F1BB-43F2-B342-EEC72AFFE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1" name="Picture 1" descr="https://sia.ife.org.mx/OA_HTML/cabo/images/swan/t.gif">
          <a:extLst>
            <a:ext uri="{FF2B5EF4-FFF2-40B4-BE49-F238E27FC236}">
              <a16:creationId xmlns:a16="http://schemas.microsoft.com/office/drawing/2014/main" id="{4D39C62D-D9E6-4E0D-BE77-1945EC84F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2" name="Picture 1" descr="https://sia.ife.org.mx/OA_HTML/cabo/images/swan/t.gif">
          <a:extLst>
            <a:ext uri="{FF2B5EF4-FFF2-40B4-BE49-F238E27FC236}">
              <a16:creationId xmlns:a16="http://schemas.microsoft.com/office/drawing/2014/main" id="{E7702085-D1E2-4028-8100-556F8154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3" name="Picture 1" descr="https://sia.ife.org.mx/OA_HTML/cabo/images/swan/t.gif">
          <a:extLst>
            <a:ext uri="{FF2B5EF4-FFF2-40B4-BE49-F238E27FC236}">
              <a16:creationId xmlns:a16="http://schemas.microsoft.com/office/drawing/2014/main" id="{44F6742A-1685-471B-8621-A996A578B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4" name="Picture 1" descr="https://sia.ife.org.mx/OA_HTML/cabo/images/swan/t.gif">
          <a:extLst>
            <a:ext uri="{FF2B5EF4-FFF2-40B4-BE49-F238E27FC236}">
              <a16:creationId xmlns:a16="http://schemas.microsoft.com/office/drawing/2014/main" id="{C18F01BB-1B14-47B4-9C6E-D0A78ED7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5" name="Picture 1" descr="https://sia.ife.org.mx/OA_HTML/cabo/images/swan/t.gif">
          <a:extLst>
            <a:ext uri="{FF2B5EF4-FFF2-40B4-BE49-F238E27FC236}">
              <a16:creationId xmlns:a16="http://schemas.microsoft.com/office/drawing/2014/main" id="{BDEF9330-1F5B-4025-9555-7D5463DA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6" name="Picture 1" descr="https://sia.ife.org.mx/OA_HTML/cabo/images/swan/t.gif">
          <a:extLst>
            <a:ext uri="{FF2B5EF4-FFF2-40B4-BE49-F238E27FC236}">
              <a16:creationId xmlns:a16="http://schemas.microsoft.com/office/drawing/2014/main" id="{D19F4015-7CE7-4AF0-94E2-8C8F8E76E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7" name="Picture 1" descr="https://sia.ife.org.mx/OA_HTML/cabo/images/swan/t.gif">
          <a:extLst>
            <a:ext uri="{FF2B5EF4-FFF2-40B4-BE49-F238E27FC236}">
              <a16:creationId xmlns:a16="http://schemas.microsoft.com/office/drawing/2014/main" id="{FD65DE6E-939C-4957-8CB6-BAEE3556C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8" name="Picture 1" descr="https://sia.ife.org.mx/OA_HTML/cabo/images/swan/t.gif">
          <a:extLst>
            <a:ext uri="{FF2B5EF4-FFF2-40B4-BE49-F238E27FC236}">
              <a16:creationId xmlns:a16="http://schemas.microsoft.com/office/drawing/2014/main" id="{42910075-BEC3-4A87-A335-8445AEE70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59" name="Picture 1" descr="https://sia.ife.org.mx/OA_HTML/cabo/images/swan/t.gif">
          <a:extLst>
            <a:ext uri="{FF2B5EF4-FFF2-40B4-BE49-F238E27FC236}">
              <a16:creationId xmlns:a16="http://schemas.microsoft.com/office/drawing/2014/main" id="{CECCD1DA-C689-4D02-AD9C-572979462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0" name="Picture 1" descr="https://sia.ife.org.mx/OA_HTML/cabo/images/swan/t.gif">
          <a:extLst>
            <a:ext uri="{FF2B5EF4-FFF2-40B4-BE49-F238E27FC236}">
              <a16:creationId xmlns:a16="http://schemas.microsoft.com/office/drawing/2014/main" id="{DC99F09B-F409-47D3-BC51-F5E93CC9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1" name="Picture 1" descr="https://sia.ife.org.mx/OA_HTML/cabo/images/swan/t.gif">
          <a:extLst>
            <a:ext uri="{FF2B5EF4-FFF2-40B4-BE49-F238E27FC236}">
              <a16:creationId xmlns:a16="http://schemas.microsoft.com/office/drawing/2014/main" id="{E166E9C8-2A0D-4E6F-928E-A17D8C156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2" name="Picture 1" descr="https://sia.ife.org.mx/OA_HTML/cabo/images/swan/t.gif">
          <a:extLst>
            <a:ext uri="{FF2B5EF4-FFF2-40B4-BE49-F238E27FC236}">
              <a16:creationId xmlns:a16="http://schemas.microsoft.com/office/drawing/2014/main" id="{97183E07-5C2E-42B9-98C5-23A0E2942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3" name="Picture 1" descr="https://sia.ife.org.mx/OA_HTML/cabo/images/swan/t.gif">
          <a:extLst>
            <a:ext uri="{FF2B5EF4-FFF2-40B4-BE49-F238E27FC236}">
              <a16:creationId xmlns:a16="http://schemas.microsoft.com/office/drawing/2014/main" id="{9A628FF8-19DE-431C-97B3-72701F37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4" name="Picture 1" descr="https://sia.ife.org.mx/OA_HTML/cabo/images/swan/t.gif">
          <a:extLst>
            <a:ext uri="{FF2B5EF4-FFF2-40B4-BE49-F238E27FC236}">
              <a16:creationId xmlns:a16="http://schemas.microsoft.com/office/drawing/2014/main" id="{26C16D5F-E3FD-41F4-BAA1-8996F5EA2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5" name="Picture 1" descr="https://sia.ife.org.mx/OA_HTML/cabo/images/swan/t.gif">
          <a:extLst>
            <a:ext uri="{FF2B5EF4-FFF2-40B4-BE49-F238E27FC236}">
              <a16:creationId xmlns:a16="http://schemas.microsoft.com/office/drawing/2014/main" id="{EEE2AB15-37A9-49C7-A36D-790BEDD04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6" name="Picture 1" descr="https://sia.ife.org.mx/OA_HTML/cabo/images/swan/t.gif">
          <a:extLst>
            <a:ext uri="{FF2B5EF4-FFF2-40B4-BE49-F238E27FC236}">
              <a16:creationId xmlns:a16="http://schemas.microsoft.com/office/drawing/2014/main" id="{6E521180-70A8-4E0E-904D-2665932E8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7" name="Picture 1" descr="https://sia.ife.org.mx/OA_HTML/cabo/images/swan/t.gif">
          <a:extLst>
            <a:ext uri="{FF2B5EF4-FFF2-40B4-BE49-F238E27FC236}">
              <a16:creationId xmlns:a16="http://schemas.microsoft.com/office/drawing/2014/main" id="{0676EA6E-A823-4D06-A876-2B576F467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8" name="Picture 1" descr="https://sia.ife.org.mx/OA_HTML/cabo/images/swan/t.gif">
          <a:extLst>
            <a:ext uri="{FF2B5EF4-FFF2-40B4-BE49-F238E27FC236}">
              <a16:creationId xmlns:a16="http://schemas.microsoft.com/office/drawing/2014/main" id="{61C96F77-71F3-4637-9E70-18B87CEA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69" name="Picture 1" descr="https://sia.ife.org.mx/OA_HTML/cabo/images/swan/t.gif">
          <a:extLst>
            <a:ext uri="{FF2B5EF4-FFF2-40B4-BE49-F238E27FC236}">
              <a16:creationId xmlns:a16="http://schemas.microsoft.com/office/drawing/2014/main" id="{37F3639F-8258-4F1D-BB6D-279E9A56A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0" name="Picture 1" descr="https://sia.ife.org.mx/OA_HTML/cabo/images/swan/t.gif">
          <a:extLst>
            <a:ext uri="{FF2B5EF4-FFF2-40B4-BE49-F238E27FC236}">
              <a16:creationId xmlns:a16="http://schemas.microsoft.com/office/drawing/2014/main" id="{56754A2D-E46A-4362-8C24-111836D59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1" name="Picture 1" descr="https://sia.ife.org.mx/OA_HTML/cabo/images/swan/t.gif">
          <a:extLst>
            <a:ext uri="{FF2B5EF4-FFF2-40B4-BE49-F238E27FC236}">
              <a16:creationId xmlns:a16="http://schemas.microsoft.com/office/drawing/2014/main" id="{289243B8-5310-47F6-A410-EE0CCFB5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2" name="Picture 1" descr="https://sia.ife.org.mx/OA_HTML/cabo/images/swan/t.gif">
          <a:extLst>
            <a:ext uri="{FF2B5EF4-FFF2-40B4-BE49-F238E27FC236}">
              <a16:creationId xmlns:a16="http://schemas.microsoft.com/office/drawing/2014/main" id="{E97A89D3-03FE-4141-A8F8-4056521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3" name="Picture 1" descr="https://sia.ife.org.mx/OA_HTML/cabo/images/swan/t.gif">
          <a:extLst>
            <a:ext uri="{FF2B5EF4-FFF2-40B4-BE49-F238E27FC236}">
              <a16:creationId xmlns:a16="http://schemas.microsoft.com/office/drawing/2014/main" id="{8BE134A3-131D-4726-B7DB-53B979011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4" name="Picture 1" descr="https://sia.ife.org.mx/OA_HTML/cabo/images/swan/t.gif">
          <a:extLst>
            <a:ext uri="{FF2B5EF4-FFF2-40B4-BE49-F238E27FC236}">
              <a16:creationId xmlns:a16="http://schemas.microsoft.com/office/drawing/2014/main" id="{D0466D0A-4488-49D1-A032-79AA4BD28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5" name="Picture 1" descr="https://sia.ife.org.mx/OA_HTML/cabo/images/swan/t.gif">
          <a:extLst>
            <a:ext uri="{FF2B5EF4-FFF2-40B4-BE49-F238E27FC236}">
              <a16:creationId xmlns:a16="http://schemas.microsoft.com/office/drawing/2014/main" id="{8855E310-8C89-4A5E-B595-4C498AEC6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6" name="Picture 1" descr="https://sia.ife.org.mx/OA_HTML/cabo/images/swan/t.gif">
          <a:extLst>
            <a:ext uri="{FF2B5EF4-FFF2-40B4-BE49-F238E27FC236}">
              <a16:creationId xmlns:a16="http://schemas.microsoft.com/office/drawing/2014/main" id="{C37C6D56-C280-4330-968A-6151EBEA0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7" name="Picture 1" descr="https://sia.ife.org.mx/OA_HTML/cabo/images/swan/t.gif">
          <a:extLst>
            <a:ext uri="{FF2B5EF4-FFF2-40B4-BE49-F238E27FC236}">
              <a16:creationId xmlns:a16="http://schemas.microsoft.com/office/drawing/2014/main" id="{7F812964-C53A-4989-AE83-C5A6E11E3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8" name="Picture 1" descr="https://sia.ife.org.mx/OA_HTML/cabo/images/swan/t.gif">
          <a:extLst>
            <a:ext uri="{FF2B5EF4-FFF2-40B4-BE49-F238E27FC236}">
              <a16:creationId xmlns:a16="http://schemas.microsoft.com/office/drawing/2014/main" id="{AF8FF74F-D241-4D9D-A33A-91E33DA9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79" name="Picture 1" descr="https://sia.ife.org.mx/OA_HTML/cabo/images/swan/t.gif">
          <a:extLst>
            <a:ext uri="{FF2B5EF4-FFF2-40B4-BE49-F238E27FC236}">
              <a16:creationId xmlns:a16="http://schemas.microsoft.com/office/drawing/2014/main" id="{45DC61D1-89E0-48CB-8F7C-29CCB394E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0" name="Picture 1" descr="https://sia.ife.org.mx/OA_HTML/cabo/images/swan/t.gif">
          <a:extLst>
            <a:ext uri="{FF2B5EF4-FFF2-40B4-BE49-F238E27FC236}">
              <a16:creationId xmlns:a16="http://schemas.microsoft.com/office/drawing/2014/main" id="{2D73690E-5D1B-4FB0-BC8A-DB0BE84E0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1" name="Picture 1" descr="https://sia.ife.org.mx/OA_HTML/cabo/images/swan/t.gif">
          <a:extLst>
            <a:ext uri="{FF2B5EF4-FFF2-40B4-BE49-F238E27FC236}">
              <a16:creationId xmlns:a16="http://schemas.microsoft.com/office/drawing/2014/main" id="{11F04D15-445D-42DA-AB49-EAEA7A1D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2" name="Picture 1" descr="https://sia.ife.org.mx/OA_HTML/cabo/images/swan/t.gif">
          <a:extLst>
            <a:ext uri="{FF2B5EF4-FFF2-40B4-BE49-F238E27FC236}">
              <a16:creationId xmlns:a16="http://schemas.microsoft.com/office/drawing/2014/main" id="{6671E2E1-2167-43A1-8150-26C2DDD3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3" name="Picture 1" descr="https://sia.ife.org.mx/OA_HTML/cabo/images/swan/t.gif">
          <a:extLst>
            <a:ext uri="{FF2B5EF4-FFF2-40B4-BE49-F238E27FC236}">
              <a16:creationId xmlns:a16="http://schemas.microsoft.com/office/drawing/2014/main" id="{42F5E622-71F8-44DD-A2D6-959EDE55B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4" name="Picture 1" descr="https://sia.ife.org.mx/OA_HTML/cabo/images/swan/t.gif">
          <a:extLst>
            <a:ext uri="{FF2B5EF4-FFF2-40B4-BE49-F238E27FC236}">
              <a16:creationId xmlns:a16="http://schemas.microsoft.com/office/drawing/2014/main" id="{DB1E026C-C72C-46A5-A23F-8A027182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5" name="Picture 1" descr="https://sia.ife.org.mx/OA_HTML/cabo/images/swan/t.gif">
          <a:extLst>
            <a:ext uri="{FF2B5EF4-FFF2-40B4-BE49-F238E27FC236}">
              <a16:creationId xmlns:a16="http://schemas.microsoft.com/office/drawing/2014/main" id="{293960DA-E20E-42CD-BFA1-CB73F6F53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6" name="Picture 1" descr="https://sia.ife.org.mx/OA_HTML/cabo/images/swan/t.gif">
          <a:extLst>
            <a:ext uri="{FF2B5EF4-FFF2-40B4-BE49-F238E27FC236}">
              <a16:creationId xmlns:a16="http://schemas.microsoft.com/office/drawing/2014/main" id="{EF4DAA3B-2359-4B8A-9E6A-BB1BB99D1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7" name="Picture 1" descr="https://sia.ife.org.mx/OA_HTML/cabo/images/swan/t.gif">
          <a:extLst>
            <a:ext uri="{FF2B5EF4-FFF2-40B4-BE49-F238E27FC236}">
              <a16:creationId xmlns:a16="http://schemas.microsoft.com/office/drawing/2014/main" id="{E38BC298-E883-4B01-9216-A0FBB23E3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8" name="Picture 1" descr="https://sia.ife.org.mx/OA_HTML/cabo/images/swan/t.gif">
          <a:extLst>
            <a:ext uri="{FF2B5EF4-FFF2-40B4-BE49-F238E27FC236}">
              <a16:creationId xmlns:a16="http://schemas.microsoft.com/office/drawing/2014/main" id="{BF454608-A4A6-48E4-8FE9-2A6989A2C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89" name="Picture 1" descr="https://sia.ife.org.mx/OA_HTML/cabo/images/swan/t.gif">
          <a:extLst>
            <a:ext uri="{FF2B5EF4-FFF2-40B4-BE49-F238E27FC236}">
              <a16:creationId xmlns:a16="http://schemas.microsoft.com/office/drawing/2014/main" id="{B764AD48-EBF1-481C-A51E-0B4164DD0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0" name="Picture 1" descr="https://sia.ife.org.mx/OA_HTML/cabo/images/swan/t.gif">
          <a:extLst>
            <a:ext uri="{FF2B5EF4-FFF2-40B4-BE49-F238E27FC236}">
              <a16:creationId xmlns:a16="http://schemas.microsoft.com/office/drawing/2014/main" id="{5DF04DCA-0AA9-4821-950F-AB4AB918E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1" name="Picture 1" descr="https://sia.ife.org.mx/OA_HTML/cabo/images/swan/t.gif">
          <a:extLst>
            <a:ext uri="{FF2B5EF4-FFF2-40B4-BE49-F238E27FC236}">
              <a16:creationId xmlns:a16="http://schemas.microsoft.com/office/drawing/2014/main" id="{8F586D6C-92BB-493C-9E27-DA733F082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2" name="Picture 1" descr="https://sia.ife.org.mx/OA_HTML/cabo/images/swan/t.gif">
          <a:extLst>
            <a:ext uri="{FF2B5EF4-FFF2-40B4-BE49-F238E27FC236}">
              <a16:creationId xmlns:a16="http://schemas.microsoft.com/office/drawing/2014/main" id="{C7AF919F-196C-493F-B366-131609C6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3" name="Picture 1" descr="https://sia.ife.org.mx/OA_HTML/cabo/images/swan/t.gif">
          <a:extLst>
            <a:ext uri="{FF2B5EF4-FFF2-40B4-BE49-F238E27FC236}">
              <a16:creationId xmlns:a16="http://schemas.microsoft.com/office/drawing/2014/main" id="{358F3835-4CAE-42CD-9DEA-668AA5A4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4" name="Picture 1" descr="https://sia.ife.org.mx/OA_HTML/cabo/images/swan/t.gif">
          <a:extLst>
            <a:ext uri="{FF2B5EF4-FFF2-40B4-BE49-F238E27FC236}">
              <a16:creationId xmlns:a16="http://schemas.microsoft.com/office/drawing/2014/main" id="{98A4069D-5754-43B1-A08D-81DBAEF5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5" name="Picture 1" descr="https://sia.ife.org.mx/OA_HTML/cabo/images/swan/t.gif">
          <a:extLst>
            <a:ext uri="{FF2B5EF4-FFF2-40B4-BE49-F238E27FC236}">
              <a16:creationId xmlns:a16="http://schemas.microsoft.com/office/drawing/2014/main" id="{501F080A-0820-4356-988E-867E43BA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6" name="Picture 1" descr="https://sia.ife.org.mx/OA_HTML/cabo/images/swan/t.gif">
          <a:extLst>
            <a:ext uri="{FF2B5EF4-FFF2-40B4-BE49-F238E27FC236}">
              <a16:creationId xmlns:a16="http://schemas.microsoft.com/office/drawing/2014/main" id="{90115C40-1D09-46C7-A108-95414BACB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7" name="Picture 1" descr="https://sia.ife.org.mx/OA_HTML/cabo/images/swan/t.gif">
          <a:extLst>
            <a:ext uri="{FF2B5EF4-FFF2-40B4-BE49-F238E27FC236}">
              <a16:creationId xmlns:a16="http://schemas.microsoft.com/office/drawing/2014/main" id="{AF61AEE9-2A99-449E-9CB9-3005A831B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8" name="Picture 1" descr="https://sia.ife.org.mx/OA_HTML/cabo/images/swan/t.gif">
          <a:extLst>
            <a:ext uri="{FF2B5EF4-FFF2-40B4-BE49-F238E27FC236}">
              <a16:creationId xmlns:a16="http://schemas.microsoft.com/office/drawing/2014/main" id="{CC01DF65-8F7D-4350-811A-C742082DD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199" name="Picture 1" descr="https://sia.ife.org.mx/OA_HTML/cabo/images/swan/t.gif">
          <a:extLst>
            <a:ext uri="{FF2B5EF4-FFF2-40B4-BE49-F238E27FC236}">
              <a16:creationId xmlns:a16="http://schemas.microsoft.com/office/drawing/2014/main" id="{240CC756-75FA-4B51-9CE1-367DE8AD4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0" name="Picture 1" descr="https://sia.ife.org.mx/OA_HTML/cabo/images/swan/t.gif">
          <a:extLst>
            <a:ext uri="{FF2B5EF4-FFF2-40B4-BE49-F238E27FC236}">
              <a16:creationId xmlns:a16="http://schemas.microsoft.com/office/drawing/2014/main" id="{4D1D846A-E2EC-4100-931F-D92F7884A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1" name="Picture 1" descr="https://sia.ife.org.mx/OA_HTML/cabo/images/swan/t.gif">
          <a:extLst>
            <a:ext uri="{FF2B5EF4-FFF2-40B4-BE49-F238E27FC236}">
              <a16:creationId xmlns:a16="http://schemas.microsoft.com/office/drawing/2014/main" id="{0B8C19A3-E70D-401A-9EC3-CC90F0CC5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2" name="Picture 1" descr="https://sia.ife.org.mx/OA_HTML/cabo/images/swan/t.gif">
          <a:extLst>
            <a:ext uri="{FF2B5EF4-FFF2-40B4-BE49-F238E27FC236}">
              <a16:creationId xmlns:a16="http://schemas.microsoft.com/office/drawing/2014/main" id="{F237CE14-6B11-4EC5-9DA0-F2FD2BC0E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3" name="Picture 1" descr="https://sia.ife.org.mx/OA_HTML/cabo/images/swan/t.gif">
          <a:extLst>
            <a:ext uri="{FF2B5EF4-FFF2-40B4-BE49-F238E27FC236}">
              <a16:creationId xmlns:a16="http://schemas.microsoft.com/office/drawing/2014/main" id="{7B9C1D25-D0D3-4772-81B9-990D587B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4" name="Picture 1" descr="https://sia.ife.org.mx/OA_HTML/cabo/images/swan/t.gif">
          <a:extLst>
            <a:ext uri="{FF2B5EF4-FFF2-40B4-BE49-F238E27FC236}">
              <a16:creationId xmlns:a16="http://schemas.microsoft.com/office/drawing/2014/main" id="{26419C0A-C0DD-4A46-977F-B2CD8B6D3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5" name="Picture 1" descr="https://sia.ife.org.mx/OA_HTML/cabo/images/swan/t.gif">
          <a:extLst>
            <a:ext uri="{FF2B5EF4-FFF2-40B4-BE49-F238E27FC236}">
              <a16:creationId xmlns:a16="http://schemas.microsoft.com/office/drawing/2014/main" id="{6CC6FF46-1993-4408-A876-09EB200A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6" name="Picture 1" descr="https://sia.ife.org.mx/OA_HTML/cabo/images/swan/t.gif">
          <a:extLst>
            <a:ext uri="{FF2B5EF4-FFF2-40B4-BE49-F238E27FC236}">
              <a16:creationId xmlns:a16="http://schemas.microsoft.com/office/drawing/2014/main" id="{B82A6C47-B044-4E3D-9FEE-6394C63E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7" name="Picture 1" descr="https://sia.ife.org.mx/OA_HTML/cabo/images/swan/t.gif">
          <a:extLst>
            <a:ext uri="{FF2B5EF4-FFF2-40B4-BE49-F238E27FC236}">
              <a16:creationId xmlns:a16="http://schemas.microsoft.com/office/drawing/2014/main" id="{E05BC707-D450-480A-937B-60167698D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8" name="Picture 1" descr="https://sia.ife.org.mx/OA_HTML/cabo/images/swan/t.gif">
          <a:extLst>
            <a:ext uri="{FF2B5EF4-FFF2-40B4-BE49-F238E27FC236}">
              <a16:creationId xmlns:a16="http://schemas.microsoft.com/office/drawing/2014/main" id="{1807E0D5-AE08-4AAC-9FC6-8B83282C3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09" name="Picture 1" descr="https://sia.ife.org.mx/OA_HTML/cabo/images/swan/t.gif">
          <a:extLst>
            <a:ext uri="{FF2B5EF4-FFF2-40B4-BE49-F238E27FC236}">
              <a16:creationId xmlns:a16="http://schemas.microsoft.com/office/drawing/2014/main" id="{4D432CF3-9DC3-44AF-A93F-A2B390506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0" name="Picture 1" descr="https://sia.ife.org.mx/OA_HTML/cabo/images/swan/t.gif">
          <a:extLst>
            <a:ext uri="{FF2B5EF4-FFF2-40B4-BE49-F238E27FC236}">
              <a16:creationId xmlns:a16="http://schemas.microsoft.com/office/drawing/2014/main" id="{9FDBD3A3-944C-4026-B4BA-351991947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1" name="Picture 1" descr="https://sia.ife.org.mx/OA_HTML/cabo/images/swan/t.gif">
          <a:extLst>
            <a:ext uri="{FF2B5EF4-FFF2-40B4-BE49-F238E27FC236}">
              <a16:creationId xmlns:a16="http://schemas.microsoft.com/office/drawing/2014/main" id="{D4AA9F54-C560-495B-A2E2-3E9AB8B8D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2" name="Picture 1" descr="https://sia.ife.org.mx/OA_HTML/cabo/images/swan/t.gif">
          <a:extLst>
            <a:ext uri="{FF2B5EF4-FFF2-40B4-BE49-F238E27FC236}">
              <a16:creationId xmlns:a16="http://schemas.microsoft.com/office/drawing/2014/main" id="{4DEB9AFA-6735-4F37-A2B9-2F04AFF32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3" name="Picture 1" descr="https://sia.ife.org.mx/OA_HTML/cabo/images/swan/t.gif">
          <a:extLst>
            <a:ext uri="{FF2B5EF4-FFF2-40B4-BE49-F238E27FC236}">
              <a16:creationId xmlns:a16="http://schemas.microsoft.com/office/drawing/2014/main" id="{7C050C43-1C2F-4D82-8731-E8773FCA6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4" name="Picture 1" descr="https://sia.ife.org.mx/OA_HTML/cabo/images/swan/t.gif">
          <a:extLst>
            <a:ext uri="{FF2B5EF4-FFF2-40B4-BE49-F238E27FC236}">
              <a16:creationId xmlns:a16="http://schemas.microsoft.com/office/drawing/2014/main" id="{1DB0F5C5-883E-4A77-BB1F-2D16E0FA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5" name="Picture 1" descr="https://sia.ife.org.mx/OA_HTML/cabo/images/swan/t.gif">
          <a:extLst>
            <a:ext uri="{FF2B5EF4-FFF2-40B4-BE49-F238E27FC236}">
              <a16:creationId xmlns:a16="http://schemas.microsoft.com/office/drawing/2014/main" id="{EB790F18-8A69-472A-9894-29446D1BC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6" name="Picture 1" descr="https://sia.ife.org.mx/OA_HTML/cabo/images/swan/t.gif">
          <a:extLst>
            <a:ext uri="{FF2B5EF4-FFF2-40B4-BE49-F238E27FC236}">
              <a16:creationId xmlns:a16="http://schemas.microsoft.com/office/drawing/2014/main" id="{2EBF75AE-336C-4230-9D72-DDD617B0C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7" name="Picture 1" descr="https://sia.ife.org.mx/OA_HTML/cabo/images/swan/t.gif">
          <a:extLst>
            <a:ext uri="{FF2B5EF4-FFF2-40B4-BE49-F238E27FC236}">
              <a16:creationId xmlns:a16="http://schemas.microsoft.com/office/drawing/2014/main" id="{49638372-EDE2-4B3E-AD21-B5EC7A773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8" name="Picture 1" descr="https://sia.ife.org.mx/OA_HTML/cabo/images/swan/t.gif">
          <a:extLst>
            <a:ext uri="{FF2B5EF4-FFF2-40B4-BE49-F238E27FC236}">
              <a16:creationId xmlns:a16="http://schemas.microsoft.com/office/drawing/2014/main" id="{50D731C1-10AB-4EA7-B4C3-9D896C8ED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19" name="Picture 1" descr="https://sia.ife.org.mx/OA_HTML/cabo/images/swan/t.gif">
          <a:extLst>
            <a:ext uri="{FF2B5EF4-FFF2-40B4-BE49-F238E27FC236}">
              <a16:creationId xmlns:a16="http://schemas.microsoft.com/office/drawing/2014/main" id="{DB46C270-8960-4341-9416-16BB716D9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0" name="Picture 1" descr="https://sia.ife.org.mx/OA_HTML/cabo/images/swan/t.gif">
          <a:extLst>
            <a:ext uri="{FF2B5EF4-FFF2-40B4-BE49-F238E27FC236}">
              <a16:creationId xmlns:a16="http://schemas.microsoft.com/office/drawing/2014/main" id="{5788A87E-9F85-4C24-9B40-3210D49B1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1" name="Picture 1" descr="https://sia.ife.org.mx/OA_HTML/cabo/images/swan/t.gif">
          <a:extLst>
            <a:ext uri="{FF2B5EF4-FFF2-40B4-BE49-F238E27FC236}">
              <a16:creationId xmlns:a16="http://schemas.microsoft.com/office/drawing/2014/main" id="{59946112-4D84-43B2-AF35-BC2824D87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2" name="Picture 1" descr="https://sia.ife.org.mx/OA_HTML/cabo/images/swan/t.gif">
          <a:extLst>
            <a:ext uri="{FF2B5EF4-FFF2-40B4-BE49-F238E27FC236}">
              <a16:creationId xmlns:a16="http://schemas.microsoft.com/office/drawing/2014/main" id="{68054405-2253-46C5-A546-7F405ED7D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3" name="Picture 1" descr="https://sia.ife.org.mx/OA_HTML/cabo/images/swan/t.gif">
          <a:extLst>
            <a:ext uri="{FF2B5EF4-FFF2-40B4-BE49-F238E27FC236}">
              <a16:creationId xmlns:a16="http://schemas.microsoft.com/office/drawing/2014/main" id="{21B4BEF6-1EB3-47AC-94C9-6F11949A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4" name="Picture 1" descr="https://sia.ife.org.mx/OA_HTML/cabo/images/swan/t.gif">
          <a:extLst>
            <a:ext uri="{FF2B5EF4-FFF2-40B4-BE49-F238E27FC236}">
              <a16:creationId xmlns:a16="http://schemas.microsoft.com/office/drawing/2014/main" id="{A17999D8-89B0-4A85-9236-C56AB2D36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5" name="Picture 1" descr="https://sia.ife.org.mx/OA_HTML/cabo/images/swan/t.gif">
          <a:extLst>
            <a:ext uri="{FF2B5EF4-FFF2-40B4-BE49-F238E27FC236}">
              <a16:creationId xmlns:a16="http://schemas.microsoft.com/office/drawing/2014/main" id="{875AD952-3B29-4333-860D-AE803984E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6" name="Picture 1" descr="https://sia.ife.org.mx/OA_HTML/cabo/images/swan/t.gif">
          <a:extLst>
            <a:ext uri="{FF2B5EF4-FFF2-40B4-BE49-F238E27FC236}">
              <a16:creationId xmlns:a16="http://schemas.microsoft.com/office/drawing/2014/main" id="{CD98C3E8-FDA5-4B51-AEB0-9BBC2FB3B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7" name="Picture 1" descr="https://sia.ife.org.mx/OA_HTML/cabo/images/swan/t.gif">
          <a:extLst>
            <a:ext uri="{FF2B5EF4-FFF2-40B4-BE49-F238E27FC236}">
              <a16:creationId xmlns:a16="http://schemas.microsoft.com/office/drawing/2014/main" id="{E0AEFCC1-6912-44B1-BB06-E36DF7846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8" name="Picture 1" descr="https://sia.ife.org.mx/OA_HTML/cabo/images/swan/t.gif">
          <a:extLst>
            <a:ext uri="{FF2B5EF4-FFF2-40B4-BE49-F238E27FC236}">
              <a16:creationId xmlns:a16="http://schemas.microsoft.com/office/drawing/2014/main" id="{2760D700-21CE-48C4-86AD-FC4AAF2D5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29" name="Picture 1" descr="https://sia.ife.org.mx/OA_HTML/cabo/images/swan/t.gif">
          <a:extLst>
            <a:ext uri="{FF2B5EF4-FFF2-40B4-BE49-F238E27FC236}">
              <a16:creationId xmlns:a16="http://schemas.microsoft.com/office/drawing/2014/main" id="{6C921D06-1CD9-4B32-8104-D7A2F85EB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0" name="Picture 1" descr="https://sia.ife.org.mx/OA_HTML/cabo/images/swan/t.gif">
          <a:extLst>
            <a:ext uri="{FF2B5EF4-FFF2-40B4-BE49-F238E27FC236}">
              <a16:creationId xmlns:a16="http://schemas.microsoft.com/office/drawing/2014/main" id="{FB40D7F3-020F-48CF-9040-B8AAB7E1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1" name="Picture 1" descr="https://sia.ife.org.mx/OA_HTML/cabo/images/swan/t.gif">
          <a:extLst>
            <a:ext uri="{FF2B5EF4-FFF2-40B4-BE49-F238E27FC236}">
              <a16:creationId xmlns:a16="http://schemas.microsoft.com/office/drawing/2014/main" id="{BAF3E6DD-FD6B-41DF-83B1-5118DA6C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2" name="Picture 1" descr="https://sia.ife.org.mx/OA_HTML/cabo/images/swan/t.gif">
          <a:extLst>
            <a:ext uri="{FF2B5EF4-FFF2-40B4-BE49-F238E27FC236}">
              <a16:creationId xmlns:a16="http://schemas.microsoft.com/office/drawing/2014/main" id="{132A5E02-AFF0-42E7-90C6-8A58B62AF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3" name="Picture 1" descr="https://sia.ife.org.mx/OA_HTML/cabo/images/swan/t.gif">
          <a:extLst>
            <a:ext uri="{FF2B5EF4-FFF2-40B4-BE49-F238E27FC236}">
              <a16:creationId xmlns:a16="http://schemas.microsoft.com/office/drawing/2014/main" id="{D2DA6792-1BFF-422D-9053-0CD387A6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4" name="Picture 1" descr="https://sia.ife.org.mx/OA_HTML/cabo/images/swan/t.gif">
          <a:extLst>
            <a:ext uri="{FF2B5EF4-FFF2-40B4-BE49-F238E27FC236}">
              <a16:creationId xmlns:a16="http://schemas.microsoft.com/office/drawing/2014/main" id="{A762115F-C7D0-4B2F-B3CD-E2A55431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5" name="Picture 1" descr="https://sia.ife.org.mx/OA_HTML/cabo/images/swan/t.gif">
          <a:extLst>
            <a:ext uri="{FF2B5EF4-FFF2-40B4-BE49-F238E27FC236}">
              <a16:creationId xmlns:a16="http://schemas.microsoft.com/office/drawing/2014/main" id="{FD6AC006-F09A-4391-8E4B-46E99794D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6" name="Picture 1" descr="https://sia.ife.org.mx/OA_HTML/cabo/images/swan/t.gif">
          <a:extLst>
            <a:ext uri="{FF2B5EF4-FFF2-40B4-BE49-F238E27FC236}">
              <a16:creationId xmlns:a16="http://schemas.microsoft.com/office/drawing/2014/main" id="{C80029B5-3C8A-4888-9F85-9E5C83ECE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7" name="Picture 1" descr="https://sia.ife.org.mx/OA_HTML/cabo/images/swan/t.gif">
          <a:extLst>
            <a:ext uri="{FF2B5EF4-FFF2-40B4-BE49-F238E27FC236}">
              <a16:creationId xmlns:a16="http://schemas.microsoft.com/office/drawing/2014/main" id="{EC0F41C1-D46C-4CAF-A335-83D6F013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8" name="Picture 1" descr="https://sia.ife.org.mx/OA_HTML/cabo/images/swan/t.gif">
          <a:extLst>
            <a:ext uri="{FF2B5EF4-FFF2-40B4-BE49-F238E27FC236}">
              <a16:creationId xmlns:a16="http://schemas.microsoft.com/office/drawing/2014/main" id="{6EDE5B0D-60B2-40D1-9F7D-1EE84854F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39" name="Picture 1" descr="https://sia.ife.org.mx/OA_HTML/cabo/images/swan/t.gif">
          <a:extLst>
            <a:ext uri="{FF2B5EF4-FFF2-40B4-BE49-F238E27FC236}">
              <a16:creationId xmlns:a16="http://schemas.microsoft.com/office/drawing/2014/main" id="{E75F2A73-5994-4DCC-B149-174AD4BF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0" name="Picture 1" descr="https://sia.ife.org.mx/OA_HTML/cabo/images/swan/t.gif">
          <a:extLst>
            <a:ext uri="{FF2B5EF4-FFF2-40B4-BE49-F238E27FC236}">
              <a16:creationId xmlns:a16="http://schemas.microsoft.com/office/drawing/2014/main" id="{DDBAA114-CDA0-4040-A3FD-5982BDF74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1" name="Picture 1" descr="https://sia.ife.org.mx/OA_HTML/cabo/images/swan/t.gif">
          <a:extLst>
            <a:ext uri="{FF2B5EF4-FFF2-40B4-BE49-F238E27FC236}">
              <a16:creationId xmlns:a16="http://schemas.microsoft.com/office/drawing/2014/main" id="{1CEE283F-C2BF-4BF4-A81C-9D579DCC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2" name="Picture 1" descr="https://sia.ife.org.mx/OA_HTML/cabo/images/swan/t.gif">
          <a:extLst>
            <a:ext uri="{FF2B5EF4-FFF2-40B4-BE49-F238E27FC236}">
              <a16:creationId xmlns:a16="http://schemas.microsoft.com/office/drawing/2014/main" id="{0DDB0C0F-BC21-4053-857A-65A2A1BB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3" name="Picture 1" descr="https://sia.ife.org.mx/OA_HTML/cabo/images/swan/t.gif">
          <a:extLst>
            <a:ext uri="{FF2B5EF4-FFF2-40B4-BE49-F238E27FC236}">
              <a16:creationId xmlns:a16="http://schemas.microsoft.com/office/drawing/2014/main" id="{E2AF62B4-1FA7-4EB3-B763-FC453FFD1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4" name="Picture 1" descr="https://sia.ife.org.mx/OA_HTML/cabo/images/swan/t.gif">
          <a:extLst>
            <a:ext uri="{FF2B5EF4-FFF2-40B4-BE49-F238E27FC236}">
              <a16:creationId xmlns:a16="http://schemas.microsoft.com/office/drawing/2014/main" id="{9BD9B31F-5DE4-468B-8408-D41447070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5" name="Picture 1" descr="https://sia.ife.org.mx/OA_HTML/cabo/images/swan/t.gif">
          <a:extLst>
            <a:ext uri="{FF2B5EF4-FFF2-40B4-BE49-F238E27FC236}">
              <a16:creationId xmlns:a16="http://schemas.microsoft.com/office/drawing/2014/main" id="{3BCB5B42-1364-454C-BA76-EBC54F5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6" name="Picture 1" descr="https://sia.ife.org.mx/OA_HTML/cabo/images/swan/t.gif">
          <a:extLst>
            <a:ext uri="{FF2B5EF4-FFF2-40B4-BE49-F238E27FC236}">
              <a16:creationId xmlns:a16="http://schemas.microsoft.com/office/drawing/2014/main" id="{191A552E-F3FA-46D7-80A1-B93A111FF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7" name="Picture 1" descr="https://sia.ife.org.mx/OA_HTML/cabo/images/swan/t.gif">
          <a:extLst>
            <a:ext uri="{FF2B5EF4-FFF2-40B4-BE49-F238E27FC236}">
              <a16:creationId xmlns:a16="http://schemas.microsoft.com/office/drawing/2014/main" id="{9743D41C-F9BE-4176-A630-938D334C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8" name="Picture 1" descr="https://sia.ife.org.mx/OA_HTML/cabo/images/swan/t.gif">
          <a:extLst>
            <a:ext uri="{FF2B5EF4-FFF2-40B4-BE49-F238E27FC236}">
              <a16:creationId xmlns:a16="http://schemas.microsoft.com/office/drawing/2014/main" id="{9CA78F36-A126-4864-A13A-6061F20E1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49" name="Picture 1" descr="https://sia.ife.org.mx/OA_HTML/cabo/images/swan/t.gif">
          <a:extLst>
            <a:ext uri="{FF2B5EF4-FFF2-40B4-BE49-F238E27FC236}">
              <a16:creationId xmlns:a16="http://schemas.microsoft.com/office/drawing/2014/main" id="{53998CDD-940E-4887-91EC-FA3C85434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0" name="Picture 1" descr="https://sia.ife.org.mx/OA_HTML/cabo/images/swan/t.gif">
          <a:extLst>
            <a:ext uri="{FF2B5EF4-FFF2-40B4-BE49-F238E27FC236}">
              <a16:creationId xmlns:a16="http://schemas.microsoft.com/office/drawing/2014/main" id="{8B3D6345-256A-4803-9D45-7C60340BB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1" name="Picture 1" descr="https://sia.ife.org.mx/OA_HTML/cabo/images/swan/t.gif">
          <a:extLst>
            <a:ext uri="{FF2B5EF4-FFF2-40B4-BE49-F238E27FC236}">
              <a16:creationId xmlns:a16="http://schemas.microsoft.com/office/drawing/2014/main" id="{29F6F9BC-5D54-4231-94C9-DD6A4D525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2" name="Picture 1" descr="https://sia.ife.org.mx/OA_HTML/cabo/images/swan/t.gif">
          <a:extLst>
            <a:ext uri="{FF2B5EF4-FFF2-40B4-BE49-F238E27FC236}">
              <a16:creationId xmlns:a16="http://schemas.microsoft.com/office/drawing/2014/main" id="{3E23BBB6-BA0A-43C8-B7D9-50952F661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3" name="Picture 1" descr="https://sia.ife.org.mx/OA_HTML/cabo/images/swan/t.gif">
          <a:extLst>
            <a:ext uri="{FF2B5EF4-FFF2-40B4-BE49-F238E27FC236}">
              <a16:creationId xmlns:a16="http://schemas.microsoft.com/office/drawing/2014/main" id="{BEF22FC4-4017-4750-9B60-0BCB5E69E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4" name="Picture 1" descr="https://sia.ife.org.mx/OA_HTML/cabo/images/swan/t.gif">
          <a:extLst>
            <a:ext uri="{FF2B5EF4-FFF2-40B4-BE49-F238E27FC236}">
              <a16:creationId xmlns:a16="http://schemas.microsoft.com/office/drawing/2014/main" id="{36A5627B-8312-4C68-B800-F38677BEF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5" name="Picture 1" descr="https://sia.ife.org.mx/OA_HTML/cabo/images/swan/t.gif">
          <a:extLst>
            <a:ext uri="{FF2B5EF4-FFF2-40B4-BE49-F238E27FC236}">
              <a16:creationId xmlns:a16="http://schemas.microsoft.com/office/drawing/2014/main" id="{275339C3-3150-4206-B253-F16729048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6" name="Picture 1" descr="https://sia.ife.org.mx/OA_HTML/cabo/images/swan/t.gif">
          <a:extLst>
            <a:ext uri="{FF2B5EF4-FFF2-40B4-BE49-F238E27FC236}">
              <a16:creationId xmlns:a16="http://schemas.microsoft.com/office/drawing/2014/main" id="{C7735D52-91F2-429B-90A1-6A6EFB001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7" name="Picture 1" descr="https://sia.ife.org.mx/OA_HTML/cabo/images/swan/t.gif">
          <a:extLst>
            <a:ext uri="{FF2B5EF4-FFF2-40B4-BE49-F238E27FC236}">
              <a16:creationId xmlns:a16="http://schemas.microsoft.com/office/drawing/2014/main" id="{AC715411-001A-4FC9-B628-009804478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8" name="Picture 1" descr="https://sia.ife.org.mx/OA_HTML/cabo/images/swan/t.gif">
          <a:extLst>
            <a:ext uri="{FF2B5EF4-FFF2-40B4-BE49-F238E27FC236}">
              <a16:creationId xmlns:a16="http://schemas.microsoft.com/office/drawing/2014/main" id="{769B09F0-6C6E-4E6E-96D6-55011F0DC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59" name="Picture 1" descr="https://sia.ife.org.mx/OA_HTML/cabo/images/swan/t.gif">
          <a:extLst>
            <a:ext uri="{FF2B5EF4-FFF2-40B4-BE49-F238E27FC236}">
              <a16:creationId xmlns:a16="http://schemas.microsoft.com/office/drawing/2014/main" id="{D1613DB5-F6DE-4DE7-849F-ABB0B58D4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0" name="Picture 1" descr="https://sia.ife.org.mx/OA_HTML/cabo/images/swan/t.gif">
          <a:extLst>
            <a:ext uri="{FF2B5EF4-FFF2-40B4-BE49-F238E27FC236}">
              <a16:creationId xmlns:a16="http://schemas.microsoft.com/office/drawing/2014/main" id="{5C393248-B395-40A3-A024-A6C51CF23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1" name="Picture 1" descr="https://sia.ife.org.mx/OA_HTML/cabo/images/swan/t.gif">
          <a:extLst>
            <a:ext uri="{FF2B5EF4-FFF2-40B4-BE49-F238E27FC236}">
              <a16:creationId xmlns:a16="http://schemas.microsoft.com/office/drawing/2014/main" id="{32072100-A615-4792-B88F-B0ED68F33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2" name="Picture 1" descr="https://sia.ife.org.mx/OA_HTML/cabo/images/swan/t.gif">
          <a:extLst>
            <a:ext uri="{FF2B5EF4-FFF2-40B4-BE49-F238E27FC236}">
              <a16:creationId xmlns:a16="http://schemas.microsoft.com/office/drawing/2014/main" id="{823EA58F-E46B-4395-A549-DED77B460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3" name="Picture 1" descr="https://sia.ife.org.mx/OA_HTML/cabo/images/swan/t.gif">
          <a:extLst>
            <a:ext uri="{FF2B5EF4-FFF2-40B4-BE49-F238E27FC236}">
              <a16:creationId xmlns:a16="http://schemas.microsoft.com/office/drawing/2014/main" id="{5AB63218-EB3B-434A-9F1F-5383A2E68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4" name="Picture 1" descr="https://sia.ife.org.mx/OA_HTML/cabo/images/swan/t.gif">
          <a:extLst>
            <a:ext uri="{FF2B5EF4-FFF2-40B4-BE49-F238E27FC236}">
              <a16:creationId xmlns:a16="http://schemas.microsoft.com/office/drawing/2014/main" id="{BB0CEB05-6A94-48DD-ACC8-534B5C05B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5" name="Picture 1" descr="https://sia.ife.org.mx/OA_HTML/cabo/images/swan/t.gif">
          <a:extLst>
            <a:ext uri="{FF2B5EF4-FFF2-40B4-BE49-F238E27FC236}">
              <a16:creationId xmlns:a16="http://schemas.microsoft.com/office/drawing/2014/main" id="{26292E48-D032-4BE1-A133-2422AA110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6" name="Picture 1" descr="https://sia.ife.org.mx/OA_HTML/cabo/images/swan/t.gif">
          <a:extLst>
            <a:ext uri="{FF2B5EF4-FFF2-40B4-BE49-F238E27FC236}">
              <a16:creationId xmlns:a16="http://schemas.microsoft.com/office/drawing/2014/main" id="{0B7FE451-1FC5-485D-B44D-ED2FFEBE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7" name="Picture 1" descr="https://sia.ife.org.mx/OA_HTML/cabo/images/swan/t.gif">
          <a:extLst>
            <a:ext uri="{FF2B5EF4-FFF2-40B4-BE49-F238E27FC236}">
              <a16:creationId xmlns:a16="http://schemas.microsoft.com/office/drawing/2014/main" id="{7D23CB5B-35DF-406D-B43D-77BF37500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8" name="Picture 1" descr="https://sia.ife.org.mx/OA_HTML/cabo/images/swan/t.gif">
          <a:extLst>
            <a:ext uri="{FF2B5EF4-FFF2-40B4-BE49-F238E27FC236}">
              <a16:creationId xmlns:a16="http://schemas.microsoft.com/office/drawing/2014/main" id="{06D874A8-E09F-451A-B49B-1056F3168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69" name="Picture 1" descr="https://sia.ife.org.mx/OA_HTML/cabo/images/swan/t.gif">
          <a:extLst>
            <a:ext uri="{FF2B5EF4-FFF2-40B4-BE49-F238E27FC236}">
              <a16:creationId xmlns:a16="http://schemas.microsoft.com/office/drawing/2014/main" id="{566D4C02-FC76-4BE3-8918-A910B92D3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0" name="Picture 1" descr="https://sia.ife.org.mx/OA_HTML/cabo/images/swan/t.gif">
          <a:extLst>
            <a:ext uri="{FF2B5EF4-FFF2-40B4-BE49-F238E27FC236}">
              <a16:creationId xmlns:a16="http://schemas.microsoft.com/office/drawing/2014/main" id="{AD7BDF55-0D97-42EA-8B6F-5B76BCD9B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1" name="Picture 1" descr="https://sia.ife.org.mx/OA_HTML/cabo/images/swan/t.gif">
          <a:extLst>
            <a:ext uri="{FF2B5EF4-FFF2-40B4-BE49-F238E27FC236}">
              <a16:creationId xmlns:a16="http://schemas.microsoft.com/office/drawing/2014/main" id="{0F8CB70A-3851-414C-A976-05A0F735F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2" name="Picture 1" descr="https://sia.ife.org.mx/OA_HTML/cabo/images/swan/t.gif">
          <a:extLst>
            <a:ext uri="{FF2B5EF4-FFF2-40B4-BE49-F238E27FC236}">
              <a16:creationId xmlns:a16="http://schemas.microsoft.com/office/drawing/2014/main" id="{06D811AF-34BD-4768-A1F9-DECF67577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3" name="Picture 1" descr="https://sia.ife.org.mx/OA_HTML/cabo/images/swan/t.gif">
          <a:extLst>
            <a:ext uri="{FF2B5EF4-FFF2-40B4-BE49-F238E27FC236}">
              <a16:creationId xmlns:a16="http://schemas.microsoft.com/office/drawing/2014/main" id="{5EB7CA80-78CC-4789-A9E7-592FF11A3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4" name="Picture 1" descr="https://sia.ife.org.mx/OA_HTML/cabo/images/swan/t.gif">
          <a:extLst>
            <a:ext uri="{FF2B5EF4-FFF2-40B4-BE49-F238E27FC236}">
              <a16:creationId xmlns:a16="http://schemas.microsoft.com/office/drawing/2014/main" id="{4747C9D9-7467-4DA6-AB7E-AD7B969F8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5" name="Picture 1" descr="https://sia.ife.org.mx/OA_HTML/cabo/images/swan/t.gif">
          <a:extLst>
            <a:ext uri="{FF2B5EF4-FFF2-40B4-BE49-F238E27FC236}">
              <a16:creationId xmlns:a16="http://schemas.microsoft.com/office/drawing/2014/main" id="{BFEB5025-CD9A-49FB-832E-D3A26523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6" name="Picture 1" descr="https://sia.ife.org.mx/OA_HTML/cabo/images/swan/t.gif">
          <a:extLst>
            <a:ext uri="{FF2B5EF4-FFF2-40B4-BE49-F238E27FC236}">
              <a16:creationId xmlns:a16="http://schemas.microsoft.com/office/drawing/2014/main" id="{33BE2AF4-EBD6-4815-942D-F9964D828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7" name="Picture 1" descr="https://sia.ife.org.mx/OA_HTML/cabo/images/swan/t.gif">
          <a:extLst>
            <a:ext uri="{FF2B5EF4-FFF2-40B4-BE49-F238E27FC236}">
              <a16:creationId xmlns:a16="http://schemas.microsoft.com/office/drawing/2014/main" id="{BE7BDE18-D49C-4279-A742-B53CAA73E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8" name="Picture 1" descr="https://sia.ife.org.mx/OA_HTML/cabo/images/swan/t.gif">
          <a:extLst>
            <a:ext uri="{FF2B5EF4-FFF2-40B4-BE49-F238E27FC236}">
              <a16:creationId xmlns:a16="http://schemas.microsoft.com/office/drawing/2014/main" id="{34E123F7-631C-448B-B0F9-E7C8E8C79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79" name="Picture 1" descr="https://sia.ife.org.mx/OA_HTML/cabo/images/swan/t.gif">
          <a:extLst>
            <a:ext uri="{FF2B5EF4-FFF2-40B4-BE49-F238E27FC236}">
              <a16:creationId xmlns:a16="http://schemas.microsoft.com/office/drawing/2014/main" id="{96868116-78F9-4315-A7CB-14D4AC52A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0" name="Picture 1" descr="https://sia.ife.org.mx/OA_HTML/cabo/images/swan/t.gif">
          <a:extLst>
            <a:ext uri="{FF2B5EF4-FFF2-40B4-BE49-F238E27FC236}">
              <a16:creationId xmlns:a16="http://schemas.microsoft.com/office/drawing/2014/main" id="{7EF0E1C1-19E9-46B7-85B9-3FD24CB98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1" name="Picture 1" descr="https://sia.ife.org.mx/OA_HTML/cabo/images/swan/t.gif">
          <a:extLst>
            <a:ext uri="{FF2B5EF4-FFF2-40B4-BE49-F238E27FC236}">
              <a16:creationId xmlns:a16="http://schemas.microsoft.com/office/drawing/2014/main" id="{DB301D0D-11D6-4E43-822D-B30F2EC52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2" name="Picture 1" descr="https://sia.ife.org.mx/OA_HTML/cabo/images/swan/t.gif">
          <a:extLst>
            <a:ext uri="{FF2B5EF4-FFF2-40B4-BE49-F238E27FC236}">
              <a16:creationId xmlns:a16="http://schemas.microsoft.com/office/drawing/2014/main" id="{99C61360-4C01-4427-B2D2-8A7E5CE09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3" name="Picture 1" descr="https://sia.ife.org.mx/OA_HTML/cabo/images/swan/t.gif">
          <a:extLst>
            <a:ext uri="{FF2B5EF4-FFF2-40B4-BE49-F238E27FC236}">
              <a16:creationId xmlns:a16="http://schemas.microsoft.com/office/drawing/2014/main" id="{B4BD474C-CC48-4DB5-8450-60068AFD3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4" name="Picture 1" descr="https://sia.ife.org.mx/OA_HTML/cabo/images/swan/t.gif">
          <a:extLst>
            <a:ext uri="{FF2B5EF4-FFF2-40B4-BE49-F238E27FC236}">
              <a16:creationId xmlns:a16="http://schemas.microsoft.com/office/drawing/2014/main" id="{500B8FC8-2322-4268-BC12-21846FA42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5" name="Picture 1" descr="https://sia.ife.org.mx/OA_HTML/cabo/images/swan/t.gif">
          <a:extLst>
            <a:ext uri="{FF2B5EF4-FFF2-40B4-BE49-F238E27FC236}">
              <a16:creationId xmlns:a16="http://schemas.microsoft.com/office/drawing/2014/main" id="{16544897-C175-407F-8AED-1E80B59D0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6" name="Picture 1" descr="https://sia.ife.org.mx/OA_HTML/cabo/images/swan/t.gif">
          <a:extLst>
            <a:ext uri="{FF2B5EF4-FFF2-40B4-BE49-F238E27FC236}">
              <a16:creationId xmlns:a16="http://schemas.microsoft.com/office/drawing/2014/main" id="{F6659BF2-40E2-4ED4-8B12-F99CD407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7" name="Picture 1" descr="https://sia.ife.org.mx/OA_HTML/cabo/images/swan/t.gif">
          <a:extLst>
            <a:ext uri="{FF2B5EF4-FFF2-40B4-BE49-F238E27FC236}">
              <a16:creationId xmlns:a16="http://schemas.microsoft.com/office/drawing/2014/main" id="{97382272-C9E2-4E7A-917C-4C1E3E8EE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8" name="Picture 1" descr="https://sia.ife.org.mx/OA_HTML/cabo/images/swan/t.gif">
          <a:extLst>
            <a:ext uri="{FF2B5EF4-FFF2-40B4-BE49-F238E27FC236}">
              <a16:creationId xmlns:a16="http://schemas.microsoft.com/office/drawing/2014/main" id="{A097E8B6-E327-4FDF-A7AF-42B66E382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89" name="Picture 1" descr="https://sia.ife.org.mx/OA_HTML/cabo/images/swan/t.gif">
          <a:extLst>
            <a:ext uri="{FF2B5EF4-FFF2-40B4-BE49-F238E27FC236}">
              <a16:creationId xmlns:a16="http://schemas.microsoft.com/office/drawing/2014/main" id="{C6881AE5-F57C-46D3-AAF3-2E3FF2B8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0" name="Picture 1" descr="https://sia.ife.org.mx/OA_HTML/cabo/images/swan/t.gif">
          <a:extLst>
            <a:ext uri="{FF2B5EF4-FFF2-40B4-BE49-F238E27FC236}">
              <a16:creationId xmlns:a16="http://schemas.microsoft.com/office/drawing/2014/main" id="{04BEA862-1478-4340-BFD7-D3DC067A0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1" name="Picture 1" descr="https://sia.ife.org.mx/OA_HTML/cabo/images/swan/t.gif">
          <a:extLst>
            <a:ext uri="{FF2B5EF4-FFF2-40B4-BE49-F238E27FC236}">
              <a16:creationId xmlns:a16="http://schemas.microsoft.com/office/drawing/2014/main" id="{94E9074D-B958-4C44-BFF9-E9920698B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2" name="Picture 1" descr="https://sia.ife.org.mx/OA_HTML/cabo/images/swan/t.gif">
          <a:extLst>
            <a:ext uri="{FF2B5EF4-FFF2-40B4-BE49-F238E27FC236}">
              <a16:creationId xmlns:a16="http://schemas.microsoft.com/office/drawing/2014/main" id="{45162937-69D6-4410-BAC7-A35706F60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3" name="Picture 1" descr="https://sia.ife.org.mx/OA_HTML/cabo/images/swan/t.gif">
          <a:extLst>
            <a:ext uri="{FF2B5EF4-FFF2-40B4-BE49-F238E27FC236}">
              <a16:creationId xmlns:a16="http://schemas.microsoft.com/office/drawing/2014/main" id="{8BA154D1-A8FB-4C5F-8203-458E225F1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4" name="Picture 1" descr="https://sia.ife.org.mx/OA_HTML/cabo/images/swan/t.gif">
          <a:extLst>
            <a:ext uri="{FF2B5EF4-FFF2-40B4-BE49-F238E27FC236}">
              <a16:creationId xmlns:a16="http://schemas.microsoft.com/office/drawing/2014/main" id="{9E894C94-D47C-4B40-8CD7-79924176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5" name="Picture 1" descr="https://sia.ife.org.mx/OA_HTML/cabo/images/swan/t.gif">
          <a:extLst>
            <a:ext uri="{FF2B5EF4-FFF2-40B4-BE49-F238E27FC236}">
              <a16:creationId xmlns:a16="http://schemas.microsoft.com/office/drawing/2014/main" id="{F852A667-B1E2-4211-9F9D-E50094A6A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6" name="Picture 1" descr="https://sia.ife.org.mx/OA_HTML/cabo/images/swan/t.gif">
          <a:extLst>
            <a:ext uri="{FF2B5EF4-FFF2-40B4-BE49-F238E27FC236}">
              <a16:creationId xmlns:a16="http://schemas.microsoft.com/office/drawing/2014/main" id="{EDFF9D25-0D09-40E8-98A2-BD35302C6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7" name="Picture 1" descr="https://sia.ife.org.mx/OA_HTML/cabo/images/swan/t.gif">
          <a:extLst>
            <a:ext uri="{FF2B5EF4-FFF2-40B4-BE49-F238E27FC236}">
              <a16:creationId xmlns:a16="http://schemas.microsoft.com/office/drawing/2014/main" id="{36683EB2-8584-4661-91D3-2CBEE450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8" name="Picture 1" descr="https://sia.ife.org.mx/OA_HTML/cabo/images/swan/t.gif">
          <a:extLst>
            <a:ext uri="{FF2B5EF4-FFF2-40B4-BE49-F238E27FC236}">
              <a16:creationId xmlns:a16="http://schemas.microsoft.com/office/drawing/2014/main" id="{60F4CA66-E699-4640-94CF-C1CB46C8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299" name="Picture 1" descr="https://sia.ife.org.mx/OA_HTML/cabo/images/swan/t.gif">
          <a:extLst>
            <a:ext uri="{FF2B5EF4-FFF2-40B4-BE49-F238E27FC236}">
              <a16:creationId xmlns:a16="http://schemas.microsoft.com/office/drawing/2014/main" id="{A8DF7D8F-7782-4A27-BA67-352DE59F7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0" name="Picture 1" descr="https://sia.ife.org.mx/OA_HTML/cabo/images/swan/t.gif">
          <a:extLst>
            <a:ext uri="{FF2B5EF4-FFF2-40B4-BE49-F238E27FC236}">
              <a16:creationId xmlns:a16="http://schemas.microsoft.com/office/drawing/2014/main" id="{96FD9637-1F3C-447C-BB0B-11A6E7DD1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1" name="Picture 1" descr="https://sia.ife.org.mx/OA_HTML/cabo/images/swan/t.gif">
          <a:extLst>
            <a:ext uri="{FF2B5EF4-FFF2-40B4-BE49-F238E27FC236}">
              <a16:creationId xmlns:a16="http://schemas.microsoft.com/office/drawing/2014/main" id="{765CCEE3-97B3-4235-BFB9-E4217BD01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2" name="Picture 1" descr="https://sia.ife.org.mx/OA_HTML/cabo/images/swan/t.gif">
          <a:extLst>
            <a:ext uri="{FF2B5EF4-FFF2-40B4-BE49-F238E27FC236}">
              <a16:creationId xmlns:a16="http://schemas.microsoft.com/office/drawing/2014/main" id="{79623646-1407-49DF-B760-64A75D62A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3" name="Picture 1" descr="https://sia.ife.org.mx/OA_HTML/cabo/images/swan/t.gif">
          <a:extLst>
            <a:ext uri="{FF2B5EF4-FFF2-40B4-BE49-F238E27FC236}">
              <a16:creationId xmlns:a16="http://schemas.microsoft.com/office/drawing/2014/main" id="{A9769CAD-0CF7-48B7-8B56-552C0B41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4" name="Picture 1" descr="https://sia.ife.org.mx/OA_HTML/cabo/images/swan/t.gif">
          <a:extLst>
            <a:ext uri="{FF2B5EF4-FFF2-40B4-BE49-F238E27FC236}">
              <a16:creationId xmlns:a16="http://schemas.microsoft.com/office/drawing/2014/main" id="{40F8E5C4-1DF8-4F00-BBE1-E12BC4792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5" name="Picture 1" descr="https://sia.ife.org.mx/OA_HTML/cabo/images/swan/t.gif">
          <a:extLst>
            <a:ext uri="{FF2B5EF4-FFF2-40B4-BE49-F238E27FC236}">
              <a16:creationId xmlns:a16="http://schemas.microsoft.com/office/drawing/2014/main" id="{32536ED6-4C40-4DD7-85EA-3D6A07E32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6" name="Picture 1" descr="https://sia.ife.org.mx/OA_HTML/cabo/images/swan/t.gif">
          <a:extLst>
            <a:ext uri="{FF2B5EF4-FFF2-40B4-BE49-F238E27FC236}">
              <a16:creationId xmlns:a16="http://schemas.microsoft.com/office/drawing/2014/main" id="{5EF0186D-7AAA-4321-B403-F0DC4787B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7" name="Picture 1" descr="https://sia.ife.org.mx/OA_HTML/cabo/images/swan/t.gif">
          <a:extLst>
            <a:ext uri="{FF2B5EF4-FFF2-40B4-BE49-F238E27FC236}">
              <a16:creationId xmlns:a16="http://schemas.microsoft.com/office/drawing/2014/main" id="{2D00D390-FFA3-4F52-8A9D-10974FA31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8" name="Picture 1" descr="https://sia.ife.org.mx/OA_HTML/cabo/images/swan/t.gif">
          <a:extLst>
            <a:ext uri="{FF2B5EF4-FFF2-40B4-BE49-F238E27FC236}">
              <a16:creationId xmlns:a16="http://schemas.microsoft.com/office/drawing/2014/main" id="{0F8EFE0A-95F8-447B-82D0-CF1F24609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09" name="Picture 1" descr="https://sia.ife.org.mx/OA_HTML/cabo/images/swan/t.gif">
          <a:extLst>
            <a:ext uri="{FF2B5EF4-FFF2-40B4-BE49-F238E27FC236}">
              <a16:creationId xmlns:a16="http://schemas.microsoft.com/office/drawing/2014/main" id="{F915CF92-61AC-42FC-9CA4-E8C4726E2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0" name="Picture 1" descr="https://sia.ife.org.mx/OA_HTML/cabo/images/swan/t.gif">
          <a:extLst>
            <a:ext uri="{FF2B5EF4-FFF2-40B4-BE49-F238E27FC236}">
              <a16:creationId xmlns:a16="http://schemas.microsoft.com/office/drawing/2014/main" id="{5A9BE68C-A893-4887-849C-FA74403B2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1" name="Picture 1" descr="https://sia.ife.org.mx/OA_HTML/cabo/images/swan/t.gif">
          <a:extLst>
            <a:ext uri="{FF2B5EF4-FFF2-40B4-BE49-F238E27FC236}">
              <a16:creationId xmlns:a16="http://schemas.microsoft.com/office/drawing/2014/main" id="{EE2A916F-1ED5-451E-B4E4-54D42DDE8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2" name="Picture 1" descr="https://sia.ife.org.mx/OA_HTML/cabo/images/swan/t.gif">
          <a:extLst>
            <a:ext uri="{FF2B5EF4-FFF2-40B4-BE49-F238E27FC236}">
              <a16:creationId xmlns:a16="http://schemas.microsoft.com/office/drawing/2014/main" id="{1CDC2F16-35FE-465A-ABE6-6F9561264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3" name="Picture 1" descr="https://sia.ife.org.mx/OA_HTML/cabo/images/swan/t.gif">
          <a:extLst>
            <a:ext uri="{FF2B5EF4-FFF2-40B4-BE49-F238E27FC236}">
              <a16:creationId xmlns:a16="http://schemas.microsoft.com/office/drawing/2014/main" id="{F30CF5F9-4752-4000-8831-BB7C1BC3E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4" name="Picture 1" descr="https://sia.ife.org.mx/OA_HTML/cabo/images/swan/t.gif">
          <a:extLst>
            <a:ext uri="{FF2B5EF4-FFF2-40B4-BE49-F238E27FC236}">
              <a16:creationId xmlns:a16="http://schemas.microsoft.com/office/drawing/2014/main" id="{8F5C0365-5462-4918-85E8-BC914900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5" name="Picture 1" descr="https://sia.ife.org.mx/OA_HTML/cabo/images/swan/t.gif">
          <a:extLst>
            <a:ext uri="{FF2B5EF4-FFF2-40B4-BE49-F238E27FC236}">
              <a16:creationId xmlns:a16="http://schemas.microsoft.com/office/drawing/2014/main" id="{26EF2559-0191-4767-A9FF-142733B7D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6" name="Picture 1" descr="https://sia.ife.org.mx/OA_HTML/cabo/images/swan/t.gif">
          <a:extLst>
            <a:ext uri="{FF2B5EF4-FFF2-40B4-BE49-F238E27FC236}">
              <a16:creationId xmlns:a16="http://schemas.microsoft.com/office/drawing/2014/main" id="{3635A243-10E9-4D9B-99B9-50308ABAE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7" name="Picture 1" descr="https://sia.ife.org.mx/OA_HTML/cabo/images/swan/t.gif">
          <a:extLst>
            <a:ext uri="{FF2B5EF4-FFF2-40B4-BE49-F238E27FC236}">
              <a16:creationId xmlns:a16="http://schemas.microsoft.com/office/drawing/2014/main" id="{3CFA00E5-86C0-43E9-98B9-5AC242F58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8" name="Picture 1" descr="https://sia.ife.org.mx/OA_HTML/cabo/images/swan/t.gif">
          <a:extLst>
            <a:ext uri="{FF2B5EF4-FFF2-40B4-BE49-F238E27FC236}">
              <a16:creationId xmlns:a16="http://schemas.microsoft.com/office/drawing/2014/main" id="{2FB5266E-4703-4EBA-AE42-33ACB4C2C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19" name="Picture 1" descr="https://sia.ife.org.mx/OA_HTML/cabo/images/swan/t.gif">
          <a:extLst>
            <a:ext uri="{FF2B5EF4-FFF2-40B4-BE49-F238E27FC236}">
              <a16:creationId xmlns:a16="http://schemas.microsoft.com/office/drawing/2014/main" id="{E590AE8E-CADD-4D64-8423-9DA58EBF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0" name="Picture 1" descr="https://sia.ife.org.mx/OA_HTML/cabo/images/swan/t.gif">
          <a:extLst>
            <a:ext uri="{FF2B5EF4-FFF2-40B4-BE49-F238E27FC236}">
              <a16:creationId xmlns:a16="http://schemas.microsoft.com/office/drawing/2014/main" id="{30456B6C-17EF-4F6B-A22E-5DB1195F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1" name="Picture 1" descr="https://sia.ife.org.mx/OA_HTML/cabo/images/swan/t.gif">
          <a:extLst>
            <a:ext uri="{FF2B5EF4-FFF2-40B4-BE49-F238E27FC236}">
              <a16:creationId xmlns:a16="http://schemas.microsoft.com/office/drawing/2014/main" id="{D27AA1E3-86B9-438E-8855-7195F3699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2" name="Picture 1" descr="https://sia.ife.org.mx/OA_HTML/cabo/images/swan/t.gif">
          <a:extLst>
            <a:ext uri="{FF2B5EF4-FFF2-40B4-BE49-F238E27FC236}">
              <a16:creationId xmlns:a16="http://schemas.microsoft.com/office/drawing/2014/main" id="{6326744E-310B-48E1-ABC2-291C9B37C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3" name="Picture 1" descr="https://sia.ife.org.mx/OA_HTML/cabo/images/swan/t.gif">
          <a:extLst>
            <a:ext uri="{FF2B5EF4-FFF2-40B4-BE49-F238E27FC236}">
              <a16:creationId xmlns:a16="http://schemas.microsoft.com/office/drawing/2014/main" id="{29242F72-C39C-4346-9F50-4C3A86A45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4" name="Picture 1" descr="https://sia.ife.org.mx/OA_HTML/cabo/images/swan/t.gif">
          <a:extLst>
            <a:ext uri="{FF2B5EF4-FFF2-40B4-BE49-F238E27FC236}">
              <a16:creationId xmlns:a16="http://schemas.microsoft.com/office/drawing/2014/main" id="{746A84A2-9EE5-48A3-8239-D293AD7D8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5" name="Picture 1" descr="https://sia.ife.org.mx/OA_HTML/cabo/images/swan/t.gif">
          <a:extLst>
            <a:ext uri="{FF2B5EF4-FFF2-40B4-BE49-F238E27FC236}">
              <a16:creationId xmlns:a16="http://schemas.microsoft.com/office/drawing/2014/main" id="{EEC95CCF-35AE-4E5E-8A8C-809CFF15E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6" name="Picture 1" descr="https://sia.ife.org.mx/OA_HTML/cabo/images/swan/t.gif">
          <a:extLst>
            <a:ext uri="{FF2B5EF4-FFF2-40B4-BE49-F238E27FC236}">
              <a16:creationId xmlns:a16="http://schemas.microsoft.com/office/drawing/2014/main" id="{518F50E8-2BC8-44CC-936D-82CA68E2E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7" name="Picture 1" descr="https://sia.ife.org.mx/OA_HTML/cabo/images/swan/t.gif">
          <a:extLst>
            <a:ext uri="{FF2B5EF4-FFF2-40B4-BE49-F238E27FC236}">
              <a16:creationId xmlns:a16="http://schemas.microsoft.com/office/drawing/2014/main" id="{F2CFB37A-F897-4D14-B95B-A9240C2A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8" name="Picture 1" descr="https://sia.ife.org.mx/OA_HTML/cabo/images/swan/t.gif">
          <a:extLst>
            <a:ext uri="{FF2B5EF4-FFF2-40B4-BE49-F238E27FC236}">
              <a16:creationId xmlns:a16="http://schemas.microsoft.com/office/drawing/2014/main" id="{C3747855-BA28-4DF2-96B8-4C692B967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29" name="Picture 1" descr="https://sia.ife.org.mx/OA_HTML/cabo/images/swan/t.gif">
          <a:extLst>
            <a:ext uri="{FF2B5EF4-FFF2-40B4-BE49-F238E27FC236}">
              <a16:creationId xmlns:a16="http://schemas.microsoft.com/office/drawing/2014/main" id="{A0AB4921-9CD2-4BAB-958B-E0EAC60A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0" name="Picture 1" descr="https://sia.ife.org.mx/OA_HTML/cabo/images/swan/t.gif">
          <a:extLst>
            <a:ext uri="{FF2B5EF4-FFF2-40B4-BE49-F238E27FC236}">
              <a16:creationId xmlns:a16="http://schemas.microsoft.com/office/drawing/2014/main" id="{9BA0B39E-DA86-4C99-A91C-3A8DCD65B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1" name="Picture 1" descr="https://sia.ife.org.mx/OA_HTML/cabo/images/swan/t.gif">
          <a:extLst>
            <a:ext uri="{FF2B5EF4-FFF2-40B4-BE49-F238E27FC236}">
              <a16:creationId xmlns:a16="http://schemas.microsoft.com/office/drawing/2014/main" id="{AC9D2451-9D6E-4761-915A-30387CAF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2" name="Picture 1" descr="https://sia.ife.org.mx/OA_HTML/cabo/images/swan/t.gif">
          <a:extLst>
            <a:ext uri="{FF2B5EF4-FFF2-40B4-BE49-F238E27FC236}">
              <a16:creationId xmlns:a16="http://schemas.microsoft.com/office/drawing/2014/main" id="{ACC32D50-748F-4225-B93C-BD5D9D617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3" name="Picture 1" descr="https://sia.ife.org.mx/OA_HTML/cabo/images/swan/t.gif">
          <a:extLst>
            <a:ext uri="{FF2B5EF4-FFF2-40B4-BE49-F238E27FC236}">
              <a16:creationId xmlns:a16="http://schemas.microsoft.com/office/drawing/2014/main" id="{712732BB-EDC2-47C7-9A7A-2C20CA6D1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4" name="Picture 1" descr="https://sia.ife.org.mx/OA_HTML/cabo/images/swan/t.gif">
          <a:extLst>
            <a:ext uri="{FF2B5EF4-FFF2-40B4-BE49-F238E27FC236}">
              <a16:creationId xmlns:a16="http://schemas.microsoft.com/office/drawing/2014/main" id="{BB8CB83D-19A2-4E60-AF88-64B1E8F8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5" name="Picture 1" descr="https://sia.ife.org.mx/OA_HTML/cabo/images/swan/t.gif">
          <a:extLst>
            <a:ext uri="{FF2B5EF4-FFF2-40B4-BE49-F238E27FC236}">
              <a16:creationId xmlns:a16="http://schemas.microsoft.com/office/drawing/2014/main" id="{655A88E4-952F-4454-ABE1-9EB22E6A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6" name="Picture 1" descr="https://sia.ife.org.mx/OA_HTML/cabo/images/swan/t.gif">
          <a:extLst>
            <a:ext uri="{FF2B5EF4-FFF2-40B4-BE49-F238E27FC236}">
              <a16:creationId xmlns:a16="http://schemas.microsoft.com/office/drawing/2014/main" id="{496A49CD-7B7D-4980-BD91-2B4280C0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7" name="Picture 1" descr="https://sia.ife.org.mx/OA_HTML/cabo/images/swan/t.gif">
          <a:extLst>
            <a:ext uri="{FF2B5EF4-FFF2-40B4-BE49-F238E27FC236}">
              <a16:creationId xmlns:a16="http://schemas.microsoft.com/office/drawing/2014/main" id="{357316C0-33AF-46AB-B7B1-D63E01E19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8" name="Picture 1" descr="https://sia.ife.org.mx/OA_HTML/cabo/images/swan/t.gif">
          <a:extLst>
            <a:ext uri="{FF2B5EF4-FFF2-40B4-BE49-F238E27FC236}">
              <a16:creationId xmlns:a16="http://schemas.microsoft.com/office/drawing/2014/main" id="{3D51A44D-C5E2-4CFC-ACD5-BD3550DF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39" name="Picture 1" descr="https://sia.ife.org.mx/OA_HTML/cabo/images/swan/t.gif">
          <a:extLst>
            <a:ext uri="{FF2B5EF4-FFF2-40B4-BE49-F238E27FC236}">
              <a16:creationId xmlns:a16="http://schemas.microsoft.com/office/drawing/2014/main" id="{356C6BCC-CAB0-4424-B3BF-F5565A0C4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0" name="Picture 1" descr="https://sia.ife.org.mx/OA_HTML/cabo/images/swan/t.gif">
          <a:extLst>
            <a:ext uri="{FF2B5EF4-FFF2-40B4-BE49-F238E27FC236}">
              <a16:creationId xmlns:a16="http://schemas.microsoft.com/office/drawing/2014/main" id="{718B2B4A-930B-481A-A4DC-4764DF3F6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1" name="Picture 1" descr="https://sia.ife.org.mx/OA_HTML/cabo/images/swan/t.gif">
          <a:extLst>
            <a:ext uri="{FF2B5EF4-FFF2-40B4-BE49-F238E27FC236}">
              <a16:creationId xmlns:a16="http://schemas.microsoft.com/office/drawing/2014/main" id="{C1F1CA7A-74E6-49CA-B84E-F5E1B460F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2" name="Picture 1" descr="https://sia.ife.org.mx/OA_HTML/cabo/images/swan/t.gif">
          <a:extLst>
            <a:ext uri="{FF2B5EF4-FFF2-40B4-BE49-F238E27FC236}">
              <a16:creationId xmlns:a16="http://schemas.microsoft.com/office/drawing/2014/main" id="{744B6DD0-74E5-42EB-A4BB-C2A858D7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3" name="Picture 1" descr="https://sia.ife.org.mx/OA_HTML/cabo/images/swan/t.gif">
          <a:extLst>
            <a:ext uri="{FF2B5EF4-FFF2-40B4-BE49-F238E27FC236}">
              <a16:creationId xmlns:a16="http://schemas.microsoft.com/office/drawing/2014/main" id="{B3D32BFE-7551-4B5A-8674-E81F44637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4" name="Picture 1" descr="https://sia.ife.org.mx/OA_HTML/cabo/images/swan/t.gif">
          <a:extLst>
            <a:ext uri="{FF2B5EF4-FFF2-40B4-BE49-F238E27FC236}">
              <a16:creationId xmlns:a16="http://schemas.microsoft.com/office/drawing/2014/main" id="{93D059D1-EAA0-4A17-9087-F5B8800E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5" name="Picture 1" descr="https://sia.ife.org.mx/OA_HTML/cabo/images/swan/t.gif">
          <a:extLst>
            <a:ext uri="{FF2B5EF4-FFF2-40B4-BE49-F238E27FC236}">
              <a16:creationId xmlns:a16="http://schemas.microsoft.com/office/drawing/2014/main" id="{307643B5-54ED-40FF-A196-EA1BC88B3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6" name="Picture 1" descr="https://sia.ife.org.mx/OA_HTML/cabo/images/swan/t.gif">
          <a:extLst>
            <a:ext uri="{FF2B5EF4-FFF2-40B4-BE49-F238E27FC236}">
              <a16:creationId xmlns:a16="http://schemas.microsoft.com/office/drawing/2014/main" id="{7D7DA9A4-CD6A-4F3B-ACF3-69B6F2719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7" name="Picture 1" descr="https://sia.ife.org.mx/OA_HTML/cabo/images/swan/t.gif">
          <a:extLst>
            <a:ext uri="{FF2B5EF4-FFF2-40B4-BE49-F238E27FC236}">
              <a16:creationId xmlns:a16="http://schemas.microsoft.com/office/drawing/2014/main" id="{385A8EFA-D082-494A-BF5B-B6E60EA4B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8" name="Picture 1" descr="https://sia.ife.org.mx/OA_HTML/cabo/images/swan/t.gif">
          <a:extLst>
            <a:ext uri="{FF2B5EF4-FFF2-40B4-BE49-F238E27FC236}">
              <a16:creationId xmlns:a16="http://schemas.microsoft.com/office/drawing/2014/main" id="{6D0FEDEE-BE39-449E-83E9-6392109CC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49" name="Picture 1" descr="https://sia.ife.org.mx/OA_HTML/cabo/images/swan/t.gif">
          <a:extLst>
            <a:ext uri="{FF2B5EF4-FFF2-40B4-BE49-F238E27FC236}">
              <a16:creationId xmlns:a16="http://schemas.microsoft.com/office/drawing/2014/main" id="{30B4F392-0DBF-4DCD-9834-97278856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0" name="Picture 1" descr="https://sia.ife.org.mx/OA_HTML/cabo/images/swan/t.gif">
          <a:extLst>
            <a:ext uri="{FF2B5EF4-FFF2-40B4-BE49-F238E27FC236}">
              <a16:creationId xmlns:a16="http://schemas.microsoft.com/office/drawing/2014/main" id="{45EDB038-9CD8-49CD-B642-1A57E0D4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1" name="Picture 1" descr="https://sia.ife.org.mx/OA_HTML/cabo/images/swan/t.gif">
          <a:extLst>
            <a:ext uri="{FF2B5EF4-FFF2-40B4-BE49-F238E27FC236}">
              <a16:creationId xmlns:a16="http://schemas.microsoft.com/office/drawing/2014/main" id="{01DAF24C-CEF0-4160-9309-3A7D55D7E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2" name="Picture 1" descr="https://sia.ife.org.mx/OA_HTML/cabo/images/swan/t.gif">
          <a:extLst>
            <a:ext uri="{FF2B5EF4-FFF2-40B4-BE49-F238E27FC236}">
              <a16:creationId xmlns:a16="http://schemas.microsoft.com/office/drawing/2014/main" id="{C908A1E2-A21E-4727-A343-03150ABA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3" name="Picture 1" descr="https://sia.ife.org.mx/OA_HTML/cabo/images/swan/t.gif">
          <a:extLst>
            <a:ext uri="{FF2B5EF4-FFF2-40B4-BE49-F238E27FC236}">
              <a16:creationId xmlns:a16="http://schemas.microsoft.com/office/drawing/2014/main" id="{8952A823-F0F6-4F4F-84DA-81989161F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4" name="Picture 1" descr="https://sia.ife.org.mx/OA_HTML/cabo/images/swan/t.gif">
          <a:extLst>
            <a:ext uri="{FF2B5EF4-FFF2-40B4-BE49-F238E27FC236}">
              <a16:creationId xmlns:a16="http://schemas.microsoft.com/office/drawing/2014/main" id="{D181550B-86F2-4AF2-981A-5596C3509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5" name="Picture 1" descr="https://sia.ife.org.mx/OA_HTML/cabo/images/swan/t.gif">
          <a:extLst>
            <a:ext uri="{FF2B5EF4-FFF2-40B4-BE49-F238E27FC236}">
              <a16:creationId xmlns:a16="http://schemas.microsoft.com/office/drawing/2014/main" id="{9FF9B9E0-8D2B-476C-91B2-84EF4AF2D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6" name="Picture 1" descr="https://sia.ife.org.mx/OA_HTML/cabo/images/swan/t.gif">
          <a:extLst>
            <a:ext uri="{FF2B5EF4-FFF2-40B4-BE49-F238E27FC236}">
              <a16:creationId xmlns:a16="http://schemas.microsoft.com/office/drawing/2014/main" id="{76FBD7D8-CCE4-4CF6-9554-60A52395A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7" name="Picture 1" descr="https://sia.ife.org.mx/OA_HTML/cabo/images/swan/t.gif">
          <a:extLst>
            <a:ext uri="{FF2B5EF4-FFF2-40B4-BE49-F238E27FC236}">
              <a16:creationId xmlns:a16="http://schemas.microsoft.com/office/drawing/2014/main" id="{209F3A5C-227C-4631-A737-5A166D131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8" name="Picture 1" descr="https://sia.ife.org.mx/OA_HTML/cabo/images/swan/t.gif">
          <a:extLst>
            <a:ext uri="{FF2B5EF4-FFF2-40B4-BE49-F238E27FC236}">
              <a16:creationId xmlns:a16="http://schemas.microsoft.com/office/drawing/2014/main" id="{A85D43EC-4AA5-4AE9-BB82-921CA531F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59" name="Picture 1" descr="https://sia.ife.org.mx/OA_HTML/cabo/images/swan/t.gif">
          <a:extLst>
            <a:ext uri="{FF2B5EF4-FFF2-40B4-BE49-F238E27FC236}">
              <a16:creationId xmlns:a16="http://schemas.microsoft.com/office/drawing/2014/main" id="{00E75D9B-8815-444B-A9FE-891337603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0" name="Picture 1" descr="https://sia.ife.org.mx/OA_HTML/cabo/images/swan/t.gif">
          <a:extLst>
            <a:ext uri="{FF2B5EF4-FFF2-40B4-BE49-F238E27FC236}">
              <a16:creationId xmlns:a16="http://schemas.microsoft.com/office/drawing/2014/main" id="{41E4F95F-4EC1-447B-AFC9-48DA2DD50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1" name="Picture 1" descr="https://sia.ife.org.mx/OA_HTML/cabo/images/swan/t.gif">
          <a:extLst>
            <a:ext uri="{FF2B5EF4-FFF2-40B4-BE49-F238E27FC236}">
              <a16:creationId xmlns:a16="http://schemas.microsoft.com/office/drawing/2014/main" id="{8816D760-FFAD-4CFC-9A2A-002AE1374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2" name="Picture 1" descr="https://sia.ife.org.mx/OA_HTML/cabo/images/swan/t.gif">
          <a:extLst>
            <a:ext uri="{FF2B5EF4-FFF2-40B4-BE49-F238E27FC236}">
              <a16:creationId xmlns:a16="http://schemas.microsoft.com/office/drawing/2014/main" id="{32604E0A-4B81-45EC-9724-1E6C8AF8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3" name="Picture 1" descr="https://sia.ife.org.mx/OA_HTML/cabo/images/swan/t.gif">
          <a:extLst>
            <a:ext uri="{FF2B5EF4-FFF2-40B4-BE49-F238E27FC236}">
              <a16:creationId xmlns:a16="http://schemas.microsoft.com/office/drawing/2014/main" id="{4AC92E59-D926-417C-B09F-63143F39F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4" name="Picture 1" descr="https://sia.ife.org.mx/OA_HTML/cabo/images/swan/t.gif">
          <a:extLst>
            <a:ext uri="{FF2B5EF4-FFF2-40B4-BE49-F238E27FC236}">
              <a16:creationId xmlns:a16="http://schemas.microsoft.com/office/drawing/2014/main" id="{0BA011F7-A8E0-4EDC-94CD-31E7AEDA8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5" name="Picture 1" descr="https://sia.ife.org.mx/OA_HTML/cabo/images/swan/t.gif">
          <a:extLst>
            <a:ext uri="{FF2B5EF4-FFF2-40B4-BE49-F238E27FC236}">
              <a16:creationId xmlns:a16="http://schemas.microsoft.com/office/drawing/2014/main" id="{4869B4C0-5EEA-4559-9AB7-72EFFF15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6" name="Picture 1" descr="https://sia.ife.org.mx/OA_HTML/cabo/images/swan/t.gif">
          <a:extLst>
            <a:ext uri="{FF2B5EF4-FFF2-40B4-BE49-F238E27FC236}">
              <a16:creationId xmlns:a16="http://schemas.microsoft.com/office/drawing/2014/main" id="{98A50A91-194B-4C47-BE29-5EEFC126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7" name="Picture 1" descr="https://sia.ife.org.mx/OA_HTML/cabo/images/swan/t.gif">
          <a:extLst>
            <a:ext uri="{FF2B5EF4-FFF2-40B4-BE49-F238E27FC236}">
              <a16:creationId xmlns:a16="http://schemas.microsoft.com/office/drawing/2014/main" id="{368B6C4A-836C-4C83-9090-6577F724A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8" name="Picture 1" descr="https://sia.ife.org.mx/OA_HTML/cabo/images/swan/t.gif">
          <a:extLst>
            <a:ext uri="{FF2B5EF4-FFF2-40B4-BE49-F238E27FC236}">
              <a16:creationId xmlns:a16="http://schemas.microsoft.com/office/drawing/2014/main" id="{CB13C30F-F88D-4ECD-A7B1-71C2D32F3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69" name="Picture 1" descr="https://sia.ife.org.mx/OA_HTML/cabo/images/swan/t.gif">
          <a:extLst>
            <a:ext uri="{FF2B5EF4-FFF2-40B4-BE49-F238E27FC236}">
              <a16:creationId xmlns:a16="http://schemas.microsoft.com/office/drawing/2014/main" id="{0884590C-EA37-413F-82C2-E1B77A5B8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0" name="Picture 1" descr="https://sia.ife.org.mx/OA_HTML/cabo/images/swan/t.gif">
          <a:extLst>
            <a:ext uri="{FF2B5EF4-FFF2-40B4-BE49-F238E27FC236}">
              <a16:creationId xmlns:a16="http://schemas.microsoft.com/office/drawing/2014/main" id="{3BA3ECDC-3D40-4C6F-8611-6F81C40BA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1" name="Picture 1" descr="https://sia.ife.org.mx/OA_HTML/cabo/images/swan/t.gif">
          <a:extLst>
            <a:ext uri="{FF2B5EF4-FFF2-40B4-BE49-F238E27FC236}">
              <a16:creationId xmlns:a16="http://schemas.microsoft.com/office/drawing/2014/main" id="{2532F067-5C59-4C7D-BF9F-1D7C5A7F8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2" name="Picture 1" descr="https://sia.ife.org.mx/OA_HTML/cabo/images/swan/t.gif">
          <a:extLst>
            <a:ext uri="{FF2B5EF4-FFF2-40B4-BE49-F238E27FC236}">
              <a16:creationId xmlns:a16="http://schemas.microsoft.com/office/drawing/2014/main" id="{4E610B1D-6E45-461F-BD42-DCB25BF84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3" name="Picture 1" descr="https://sia.ife.org.mx/OA_HTML/cabo/images/swan/t.gif">
          <a:extLst>
            <a:ext uri="{FF2B5EF4-FFF2-40B4-BE49-F238E27FC236}">
              <a16:creationId xmlns:a16="http://schemas.microsoft.com/office/drawing/2014/main" id="{256812F1-546A-4E78-8728-3783C56E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4" name="Picture 1" descr="https://sia.ife.org.mx/OA_HTML/cabo/images/swan/t.gif">
          <a:extLst>
            <a:ext uri="{FF2B5EF4-FFF2-40B4-BE49-F238E27FC236}">
              <a16:creationId xmlns:a16="http://schemas.microsoft.com/office/drawing/2014/main" id="{CB8CD600-5E1B-4C07-A318-D8CADD581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5" name="Picture 1" descr="https://sia.ife.org.mx/OA_HTML/cabo/images/swan/t.gif">
          <a:extLst>
            <a:ext uri="{FF2B5EF4-FFF2-40B4-BE49-F238E27FC236}">
              <a16:creationId xmlns:a16="http://schemas.microsoft.com/office/drawing/2014/main" id="{9A61BDC5-4276-4370-A0FD-83F7CAD26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6" name="Picture 1" descr="https://sia.ife.org.mx/OA_HTML/cabo/images/swan/t.gif">
          <a:extLst>
            <a:ext uri="{FF2B5EF4-FFF2-40B4-BE49-F238E27FC236}">
              <a16:creationId xmlns:a16="http://schemas.microsoft.com/office/drawing/2014/main" id="{BE246357-3B2D-4307-B9A9-0B4E7E903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7" name="Picture 1" descr="https://sia.ife.org.mx/OA_HTML/cabo/images/swan/t.gif">
          <a:extLst>
            <a:ext uri="{FF2B5EF4-FFF2-40B4-BE49-F238E27FC236}">
              <a16:creationId xmlns:a16="http://schemas.microsoft.com/office/drawing/2014/main" id="{8EC72B5B-B083-48B2-86C5-F7151C2B1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8" name="Picture 1" descr="https://sia.ife.org.mx/OA_HTML/cabo/images/swan/t.gif">
          <a:extLst>
            <a:ext uri="{FF2B5EF4-FFF2-40B4-BE49-F238E27FC236}">
              <a16:creationId xmlns:a16="http://schemas.microsoft.com/office/drawing/2014/main" id="{768B3DAF-A98A-40D1-A665-CC8F2A49C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79" name="Picture 1" descr="https://sia.ife.org.mx/OA_HTML/cabo/images/swan/t.gif">
          <a:extLst>
            <a:ext uri="{FF2B5EF4-FFF2-40B4-BE49-F238E27FC236}">
              <a16:creationId xmlns:a16="http://schemas.microsoft.com/office/drawing/2014/main" id="{11E630B2-697D-4225-AEA5-CF5F78DCF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0" name="Picture 1" descr="https://sia.ife.org.mx/OA_HTML/cabo/images/swan/t.gif">
          <a:extLst>
            <a:ext uri="{FF2B5EF4-FFF2-40B4-BE49-F238E27FC236}">
              <a16:creationId xmlns:a16="http://schemas.microsoft.com/office/drawing/2014/main" id="{CCD31960-CABE-44C3-9427-9D6DD3E67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1" name="Picture 1" descr="https://sia.ife.org.mx/OA_HTML/cabo/images/swan/t.gif">
          <a:extLst>
            <a:ext uri="{FF2B5EF4-FFF2-40B4-BE49-F238E27FC236}">
              <a16:creationId xmlns:a16="http://schemas.microsoft.com/office/drawing/2014/main" id="{415341F5-B7EF-4277-8126-A6A8A8D5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2" name="Picture 1" descr="https://sia.ife.org.mx/OA_HTML/cabo/images/swan/t.gif">
          <a:extLst>
            <a:ext uri="{FF2B5EF4-FFF2-40B4-BE49-F238E27FC236}">
              <a16:creationId xmlns:a16="http://schemas.microsoft.com/office/drawing/2014/main" id="{0D0FE4C2-3AB9-44B0-B8F8-352FA050D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3" name="Picture 1" descr="https://sia.ife.org.mx/OA_HTML/cabo/images/swan/t.gif">
          <a:extLst>
            <a:ext uri="{FF2B5EF4-FFF2-40B4-BE49-F238E27FC236}">
              <a16:creationId xmlns:a16="http://schemas.microsoft.com/office/drawing/2014/main" id="{46D810AD-28FF-42BA-98A0-665C500E9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4" name="Picture 1" descr="https://sia.ife.org.mx/OA_HTML/cabo/images/swan/t.gif">
          <a:extLst>
            <a:ext uri="{FF2B5EF4-FFF2-40B4-BE49-F238E27FC236}">
              <a16:creationId xmlns:a16="http://schemas.microsoft.com/office/drawing/2014/main" id="{52DA1E19-3B66-4D1C-AA34-A75EC1A7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5" name="Picture 1" descr="https://sia.ife.org.mx/OA_HTML/cabo/images/swan/t.gif">
          <a:extLst>
            <a:ext uri="{FF2B5EF4-FFF2-40B4-BE49-F238E27FC236}">
              <a16:creationId xmlns:a16="http://schemas.microsoft.com/office/drawing/2014/main" id="{8D110210-1D3A-4218-A294-BA281812E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6" name="Picture 1" descr="https://sia.ife.org.mx/OA_HTML/cabo/images/swan/t.gif">
          <a:extLst>
            <a:ext uri="{FF2B5EF4-FFF2-40B4-BE49-F238E27FC236}">
              <a16:creationId xmlns:a16="http://schemas.microsoft.com/office/drawing/2014/main" id="{1DA98B63-FAE7-4E99-9F7E-11EBA497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7" name="Picture 1" descr="https://sia.ife.org.mx/OA_HTML/cabo/images/swan/t.gif">
          <a:extLst>
            <a:ext uri="{FF2B5EF4-FFF2-40B4-BE49-F238E27FC236}">
              <a16:creationId xmlns:a16="http://schemas.microsoft.com/office/drawing/2014/main" id="{7AE402B4-33E9-44AF-8594-C4F5EC59D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8" name="Picture 1" descr="https://sia.ife.org.mx/OA_HTML/cabo/images/swan/t.gif">
          <a:extLst>
            <a:ext uri="{FF2B5EF4-FFF2-40B4-BE49-F238E27FC236}">
              <a16:creationId xmlns:a16="http://schemas.microsoft.com/office/drawing/2014/main" id="{F7AD74E4-608A-4D5B-8102-324D27FD9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89" name="Picture 1" descr="https://sia.ife.org.mx/OA_HTML/cabo/images/swan/t.gif">
          <a:extLst>
            <a:ext uri="{FF2B5EF4-FFF2-40B4-BE49-F238E27FC236}">
              <a16:creationId xmlns:a16="http://schemas.microsoft.com/office/drawing/2014/main" id="{EBA17951-D061-46CC-8199-C8FCD5AF3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0" name="Picture 1" descr="https://sia.ife.org.mx/OA_HTML/cabo/images/swan/t.gif">
          <a:extLst>
            <a:ext uri="{FF2B5EF4-FFF2-40B4-BE49-F238E27FC236}">
              <a16:creationId xmlns:a16="http://schemas.microsoft.com/office/drawing/2014/main" id="{2F08911A-2BC4-4341-B154-2308EB2C1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1" name="Picture 1" descr="https://sia.ife.org.mx/OA_HTML/cabo/images/swan/t.gif">
          <a:extLst>
            <a:ext uri="{FF2B5EF4-FFF2-40B4-BE49-F238E27FC236}">
              <a16:creationId xmlns:a16="http://schemas.microsoft.com/office/drawing/2014/main" id="{69B3D112-2F04-4216-88E8-05822587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2" name="Picture 1" descr="https://sia.ife.org.mx/OA_HTML/cabo/images/swan/t.gif">
          <a:extLst>
            <a:ext uri="{FF2B5EF4-FFF2-40B4-BE49-F238E27FC236}">
              <a16:creationId xmlns:a16="http://schemas.microsoft.com/office/drawing/2014/main" id="{9160D8DD-46BC-4A91-AC6E-F517121EB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3" name="Picture 1" descr="https://sia.ife.org.mx/OA_HTML/cabo/images/swan/t.gif">
          <a:extLst>
            <a:ext uri="{FF2B5EF4-FFF2-40B4-BE49-F238E27FC236}">
              <a16:creationId xmlns:a16="http://schemas.microsoft.com/office/drawing/2014/main" id="{45083201-8634-456A-B13E-CFAB42B81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4" name="Picture 1" descr="https://sia.ife.org.mx/OA_HTML/cabo/images/swan/t.gif">
          <a:extLst>
            <a:ext uri="{FF2B5EF4-FFF2-40B4-BE49-F238E27FC236}">
              <a16:creationId xmlns:a16="http://schemas.microsoft.com/office/drawing/2014/main" id="{B41F71FC-BC6A-48EB-986F-85306D877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5" name="Picture 1" descr="https://sia.ife.org.mx/OA_HTML/cabo/images/swan/t.gif">
          <a:extLst>
            <a:ext uri="{FF2B5EF4-FFF2-40B4-BE49-F238E27FC236}">
              <a16:creationId xmlns:a16="http://schemas.microsoft.com/office/drawing/2014/main" id="{265640F2-A454-46F8-BCAF-C203007D2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6" name="Picture 1" descr="https://sia.ife.org.mx/OA_HTML/cabo/images/swan/t.gif">
          <a:extLst>
            <a:ext uri="{FF2B5EF4-FFF2-40B4-BE49-F238E27FC236}">
              <a16:creationId xmlns:a16="http://schemas.microsoft.com/office/drawing/2014/main" id="{DA4193E1-CED3-4062-AB2D-9F1602A9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7" name="Picture 1" descr="https://sia.ife.org.mx/OA_HTML/cabo/images/swan/t.gif">
          <a:extLst>
            <a:ext uri="{FF2B5EF4-FFF2-40B4-BE49-F238E27FC236}">
              <a16:creationId xmlns:a16="http://schemas.microsoft.com/office/drawing/2014/main" id="{989C1A01-EB14-4B91-8AE5-64A51F20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8" name="Picture 1" descr="https://sia.ife.org.mx/OA_HTML/cabo/images/swan/t.gif">
          <a:extLst>
            <a:ext uri="{FF2B5EF4-FFF2-40B4-BE49-F238E27FC236}">
              <a16:creationId xmlns:a16="http://schemas.microsoft.com/office/drawing/2014/main" id="{EE8FF4D4-15F9-490F-A2D3-EAD160865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399" name="Picture 1" descr="https://sia.ife.org.mx/OA_HTML/cabo/images/swan/t.gif">
          <a:extLst>
            <a:ext uri="{FF2B5EF4-FFF2-40B4-BE49-F238E27FC236}">
              <a16:creationId xmlns:a16="http://schemas.microsoft.com/office/drawing/2014/main" id="{571DDAEF-E5C0-47FC-A04B-62A8F08D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0" name="Picture 1" descr="https://sia.ife.org.mx/OA_HTML/cabo/images/swan/t.gif">
          <a:extLst>
            <a:ext uri="{FF2B5EF4-FFF2-40B4-BE49-F238E27FC236}">
              <a16:creationId xmlns:a16="http://schemas.microsoft.com/office/drawing/2014/main" id="{02A2E346-27DA-41BB-A856-F9FFFB00B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1" name="Picture 1" descr="https://sia.ife.org.mx/OA_HTML/cabo/images/swan/t.gif">
          <a:extLst>
            <a:ext uri="{FF2B5EF4-FFF2-40B4-BE49-F238E27FC236}">
              <a16:creationId xmlns:a16="http://schemas.microsoft.com/office/drawing/2014/main" id="{9D6AAA95-F353-41D5-9C57-E7099228E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2" name="Picture 1" descr="https://sia.ife.org.mx/OA_HTML/cabo/images/swan/t.gif">
          <a:extLst>
            <a:ext uri="{FF2B5EF4-FFF2-40B4-BE49-F238E27FC236}">
              <a16:creationId xmlns:a16="http://schemas.microsoft.com/office/drawing/2014/main" id="{B15F766E-CB75-4921-A9F3-B6B25F272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3" name="Picture 1" descr="https://sia.ife.org.mx/OA_HTML/cabo/images/swan/t.gif">
          <a:extLst>
            <a:ext uri="{FF2B5EF4-FFF2-40B4-BE49-F238E27FC236}">
              <a16:creationId xmlns:a16="http://schemas.microsoft.com/office/drawing/2014/main" id="{E0BD52D1-F30A-4D9B-B976-07D80F20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4" name="Picture 1" descr="https://sia.ife.org.mx/OA_HTML/cabo/images/swan/t.gif">
          <a:extLst>
            <a:ext uri="{FF2B5EF4-FFF2-40B4-BE49-F238E27FC236}">
              <a16:creationId xmlns:a16="http://schemas.microsoft.com/office/drawing/2014/main" id="{774F5015-3DD3-4B93-B983-BFE0B423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5" name="Picture 1" descr="https://sia.ife.org.mx/OA_HTML/cabo/images/swan/t.gif">
          <a:extLst>
            <a:ext uri="{FF2B5EF4-FFF2-40B4-BE49-F238E27FC236}">
              <a16:creationId xmlns:a16="http://schemas.microsoft.com/office/drawing/2014/main" id="{FE2FC18C-E360-4587-9302-73DD26B90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6" name="Picture 1" descr="https://sia.ife.org.mx/OA_HTML/cabo/images/swan/t.gif">
          <a:extLst>
            <a:ext uri="{FF2B5EF4-FFF2-40B4-BE49-F238E27FC236}">
              <a16:creationId xmlns:a16="http://schemas.microsoft.com/office/drawing/2014/main" id="{444CD8EA-4132-4447-8D81-A273D47BD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7" name="Picture 1" descr="https://sia.ife.org.mx/OA_HTML/cabo/images/swan/t.gif">
          <a:extLst>
            <a:ext uri="{FF2B5EF4-FFF2-40B4-BE49-F238E27FC236}">
              <a16:creationId xmlns:a16="http://schemas.microsoft.com/office/drawing/2014/main" id="{D3F81AEB-9F35-4E72-B26A-4FD94B936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8" name="Picture 1" descr="https://sia.ife.org.mx/OA_HTML/cabo/images/swan/t.gif">
          <a:extLst>
            <a:ext uri="{FF2B5EF4-FFF2-40B4-BE49-F238E27FC236}">
              <a16:creationId xmlns:a16="http://schemas.microsoft.com/office/drawing/2014/main" id="{CF7C92EE-036F-4198-9E8D-720B80124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09" name="Picture 1" descr="https://sia.ife.org.mx/OA_HTML/cabo/images/swan/t.gif">
          <a:extLst>
            <a:ext uri="{FF2B5EF4-FFF2-40B4-BE49-F238E27FC236}">
              <a16:creationId xmlns:a16="http://schemas.microsoft.com/office/drawing/2014/main" id="{571A9F14-8E4D-4A92-A023-2A9F80649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0" name="Picture 1" descr="https://sia.ife.org.mx/OA_HTML/cabo/images/swan/t.gif">
          <a:extLst>
            <a:ext uri="{FF2B5EF4-FFF2-40B4-BE49-F238E27FC236}">
              <a16:creationId xmlns:a16="http://schemas.microsoft.com/office/drawing/2014/main" id="{2B3A2370-7E1C-4241-A8F9-77CA92A22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1" name="Picture 1" descr="https://sia.ife.org.mx/OA_HTML/cabo/images/swan/t.gif">
          <a:extLst>
            <a:ext uri="{FF2B5EF4-FFF2-40B4-BE49-F238E27FC236}">
              <a16:creationId xmlns:a16="http://schemas.microsoft.com/office/drawing/2014/main" id="{BB922B9F-298F-4E89-9895-B1C6FDB53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2" name="Picture 1" descr="https://sia.ife.org.mx/OA_HTML/cabo/images/swan/t.gif">
          <a:extLst>
            <a:ext uri="{FF2B5EF4-FFF2-40B4-BE49-F238E27FC236}">
              <a16:creationId xmlns:a16="http://schemas.microsoft.com/office/drawing/2014/main" id="{0F25746D-FA9C-4883-9824-6C4818B8C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3" name="Picture 1" descr="https://sia.ife.org.mx/OA_HTML/cabo/images/swan/t.gif">
          <a:extLst>
            <a:ext uri="{FF2B5EF4-FFF2-40B4-BE49-F238E27FC236}">
              <a16:creationId xmlns:a16="http://schemas.microsoft.com/office/drawing/2014/main" id="{A5F33CCA-D94C-4671-BB22-DE653FE5D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4" name="Picture 1" descr="https://sia.ife.org.mx/OA_HTML/cabo/images/swan/t.gif">
          <a:extLst>
            <a:ext uri="{FF2B5EF4-FFF2-40B4-BE49-F238E27FC236}">
              <a16:creationId xmlns:a16="http://schemas.microsoft.com/office/drawing/2014/main" id="{14D75C00-F981-4AB2-993C-8A38618DC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5" name="Picture 1" descr="https://sia.ife.org.mx/OA_HTML/cabo/images/swan/t.gif">
          <a:extLst>
            <a:ext uri="{FF2B5EF4-FFF2-40B4-BE49-F238E27FC236}">
              <a16:creationId xmlns:a16="http://schemas.microsoft.com/office/drawing/2014/main" id="{917EDADB-4F9F-4F49-9B8A-4E9D941F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6" name="Picture 1" descr="https://sia.ife.org.mx/OA_HTML/cabo/images/swan/t.gif">
          <a:extLst>
            <a:ext uri="{FF2B5EF4-FFF2-40B4-BE49-F238E27FC236}">
              <a16:creationId xmlns:a16="http://schemas.microsoft.com/office/drawing/2014/main" id="{35248BD1-4117-4846-A54C-9F31345F3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7" name="Picture 1" descr="https://sia.ife.org.mx/OA_HTML/cabo/images/swan/t.gif">
          <a:extLst>
            <a:ext uri="{FF2B5EF4-FFF2-40B4-BE49-F238E27FC236}">
              <a16:creationId xmlns:a16="http://schemas.microsoft.com/office/drawing/2014/main" id="{249A4FB8-9AD5-4A2D-8B70-E60FFD032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8" name="Picture 1" descr="https://sia.ife.org.mx/OA_HTML/cabo/images/swan/t.gif">
          <a:extLst>
            <a:ext uri="{FF2B5EF4-FFF2-40B4-BE49-F238E27FC236}">
              <a16:creationId xmlns:a16="http://schemas.microsoft.com/office/drawing/2014/main" id="{B63A0E1A-B45D-477C-9D5C-362512AB8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19" name="Picture 1" descr="https://sia.ife.org.mx/OA_HTML/cabo/images/swan/t.gif">
          <a:extLst>
            <a:ext uri="{FF2B5EF4-FFF2-40B4-BE49-F238E27FC236}">
              <a16:creationId xmlns:a16="http://schemas.microsoft.com/office/drawing/2014/main" id="{5D640595-943E-4A40-81A3-FD70262BB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0" name="Picture 1" descr="https://sia.ife.org.mx/OA_HTML/cabo/images/swan/t.gif">
          <a:extLst>
            <a:ext uri="{FF2B5EF4-FFF2-40B4-BE49-F238E27FC236}">
              <a16:creationId xmlns:a16="http://schemas.microsoft.com/office/drawing/2014/main" id="{915E3E84-7CA2-4E2B-8BE5-54A8E9609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1" name="Picture 1" descr="https://sia.ife.org.mx/OA_HTML/cabo/images/swan/t.gif">
          <a:extLst>
            <a:ext uri="{FF2B5EF4-FFF2-40B4-BE49-F238E27FC236}">
              <a16:creationId xmlns:a16="http://schemas.microsoft.com/office/drawing/2014/main" id="{DFB9AC21-09B0-4227-9368-2EC759649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2" name="Picture 1" descr="https://sia.ife.org.mx/OA_HTML/cabo/images/swan/t.gif">
          <a:extLst>
            <a:ext uri="{FF2B5EF4-FFF2-40B4-BE49-F238E27FC236}">
              <a16:creationId xmlns:a16="http://schemas.microsoft.com/office/drawing/2014/main" id="{182E5DC8-914F-44A3-8E8F-958DE23EF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3" name="Picture 1" descr="https://sia.ife.org.mx/OA_HTML/cabo/images/swan/t.gif">
          <a:extLst>
            <a:ext uri="{FF2B5EF4-FFF2-40B4-BE49-F238E27FC236}">
              <a16:creationId xmlns:a16="http://schemas.microsoft.com/office/drawing/2014/main" id="{91058309-0E2B-461A-BD34-0EDFE448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4" name="Picture 1" descr="https://sia.ife.org.mx/OA_HTML/cabo/images/swan/t.gif">
          <a:extLst>
            <a:ext uri="{FF2B5EF4-FFF2-40B4-BE49-F238E27FC236}">
              <a16:creationId xmlns:a16="http://schemas.microsoft.com/office/drawing/2014/main" id="{1566094C-147D-4328-A1DB-B7FEABBA4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5" name="Picture 1" descr="https://sia.ife.org.mx/OA_HTML/cabo/images/swan/t.gif">
          <a:extLst>
            <a:ext uri="{FF2B5EF4-FFF2-40B4-BE49-F238E27FC236}">
              <a16:creationId xmlns:a16="http://schemas.microsoft.com/office/drawing/2014/main" id="{DD9CEF95-09ED-41B7-AB92-8F578E2D1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6" name="Picture 1" descr="https://sia.ife.org.mx/OA_HTML/cabo/images/swan/t.gif">
          <a:extLst>
            <a:ext uri="{FF2B5EF4-FFF2-40B4-BE49-F238E27FC236}">
              <a16:creationId xmlns:a16="http://schemas.microsoft.com/office/drawing/2014/main" id="{D37806C9-7860-4C9A-BD7E-41AD0BBA8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7" name="Picture 1" descr="https://sia.ife.org.mx/OA_HTML/cabo/images/swan/t.gif">
          <a:extLst>
            <a:ext uri="{FF2B5EF4-FFF2-40B4-BE49-F238E27FC236}">
              <a16:creationId xmlns:a16="http://schemas.microsoft.com/office/drawing/2014/main" id="{619C18E4-F329-4C7A-9C3E-C97253B8E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8" name="Picture 1" descr="https://sia.ife.org.mx/OA_HTML/cabo/images/swan/t.gif">
          <a:extLst>
            <a:ext uri="{FF2B5EF4-FFF2-40B4-BE49-F238E27FC236}">
              <a16:creationId xmlns:a16="http://schemas.microsoft.com/office/drawing/2014/main" id="{0C7F754D-F341-479A-A3F6-25641E43D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29" name="Picture 1" descr="https://sia.ife.org.mx/OA_HTML/cabo/images/swan/t.gif">
          <a:extLst>
            <a:ext uri="{FF2B5EF4-FFF2-40B4-BE49-F238E27FC236}">
              <a16:creationId xmlns:a16="http://schemas.microsoft.com/office/drawing/2014/main" id="{304E3BE8-CFB1-4D24-9415-8F81B11A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0" name="Picture 1" descr="https://sia.ife.org.mx/OA_HTML/cabo/images/swan/t.gif">
          <a:extLst>
            <a:ext uri="{FF2B5EF4-FFF2-40B4-BE49-F238E27FC236}">
              <a16:creationId xmlns:a16="http://schemas.microsoft.com/office/drawing/2014/main" id="{F0F139FF-9AC9-4D3E-84C9-281D7C8D6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1" name="Picture 1" descr="https://sia.ife.org.mx/OA_HTML/cabo/images/swan/t.gif">
          <a:extLst>
            <a:ext uri="{FF2B5EF4-FFF2-40B4-BE49-F238E27FC236}">
              <a16:creationId xmlns:a16="http://schemas.microsoft.com/office/drawing/2014/main" id="{A3F3A41E-C407-4F96-A7EC-D09B0DC6D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2" name="Picture 1" descr="https://sia.ife.org.mx/OA_HTML/cabo/images/swan/t.gif">
          <a:extLst>
            <a:ext uri="{FF2B5EF4-FFF2-40B4-BE49-F238E27FC236}">
              <a16:creationId xmlns:a16="http://schemas.microsoft.com/office/drawing/2014/main" id="{4316BA7F-DF35-4DA9-A283-174AFEE6B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3" name="Picture 1" descr="https://sia.ife.org.mx/OA_HTML/cabo/images/swan/t.gif">
          <a:extLst>
            <a:ext uri="{FF2B5EF4-FFF2-40B4-BE49-F238E27FC236}">
              <a16:creationId xmlns:a16="http://schemas.microsoft.com/office/drawing/2014/main" id="{C28A3E36-2AC9-4983-B1DF-AC6001374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4" name="Picture 1" descr="https://sia.ife.org.mx/OA_HTML/cabo/images/swan/t.gif">
          <a:extLst>
            <a:ext uri="{FF2B5EF4-FFF2-40B4-BE49-F238E27FC236}">
              <a16:creationId xmlns:a16="http://schemas.microsoft.com/office/drawing/2014/main" id="{443A31EB-1273-4E59-8643-D724CC220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5" name="Picture 1" descr="https://sia.ife.org.mx/OA_HTML/cabo/images/swan/t.gif">
          <a:extLst>
            <a:ext uri="{FF2B5EF4-FFF2-40B4-BE49-F238E27FC236}">
              <a16:creationId xmlns:a16="http://schemas.microsoft.com/office/drawing/2014/main" id="{075EA8A0-675B-4062-8273-93CF8A60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6" name="Picture 1" descr="https://sia.ife.org.mx/OA_HTML/cabo/images/swan/t.gif">
          <a:extLst>
            <a:ext uri="{FF2B5EF4-FFF2-40B4-BE49-F238E27FC236}">
              <a16:creationId xmlns:a16="http://schemas.microsoft.com/office/drawing/2014/main" id="{9288B300-5CB0-4B2B-9524-CB6FCF04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7" name="Picture 1" descr="https://sia.ife.org.mx/OA_HTML/cabo/images/swan/t.gif">
          <a:extLst>
            <a:ext uri="{FF2B5EF4-FFF2-40B4-BE49-F238E27FC236}">
              <a16:creationId xmlns:a16="http://schemas.microsoft.com/office/drawing/2014/main" id="{AB59F0DB-B425-4A23-9086-BC7C0E234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8" name="Picture 1" descr="https://sia.ife.org.mx/OA_HTML/cabo/images/swan/t.gif">
          <a:extLst>
            <a:ext uri="{FF2B5EF4-FFF2-40B4-BE49-F238E27FC236}">
              <a16:creationId xmlns:a16="http://schemas.microsoft.com/office/drawing/2014/main" id="{F1915EF1-EBBE-413B-895F-6106F554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39" name="Picture 1" descr="https://sia.ife.org.mx/OA_HTML/cabo/images/swan/t.gif">
          <a:extLst>
            <a:ext uri="{FF2B5EF4-FFF2-40B4-BE49-F238E27FC236}">
              <a16:creationId xmlns:a16="http://schemas.microsoft.com/office/drawing/2014/main" id="{CA6A79F2-761C-4B25-B95F-72519DE19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0" name="Picture 1" descr="https://sia.ife.org.mx/OA_HTML/cabo/images/swan/t.gif">
          <a:extLst>
            <a:ext uri="{FF2B5EF4-FFF2-40B4-BE49-F238E27FC236}">
              <a16:creationId xmlns:a16="http://schemas.microsoft.com/office/drawing/2014/main" id="{8A9A64A3-E1A1-4090-813B-975397924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1" name="Picture 1" descr="https://sia.ife.org.mx/OA_HTML/cabo/images/swan/t.gif">
          <a:extLst>
            <a:ext uri="{FF2B5EF4-FFF2-40B4-BE49-F238E27FC236}">
              <a16:creationId xmlns:a16="http://schemas.microsoft.com/office/drawing/2014/main" id="{6BDD76F4-D2B2-48D5-A876-AEE88F6E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2" name="Picture 1" descr="https://sia.ife.org.mx/OA_HTML/cabo/images/swan/t.gif">
          <a:extLst>
            <a:ext uri="{FF2B5EF4-FFF2-40B4-BE49-F238E27FC236}">
              <a16:creationId xmlns:a16="http://schemas.microsoft.com/office/drawing/2014/main" id="{5B6BB34D-DE98-474A-BA44-7CEF119F0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3" name="Picture 1" descr="https://sia.ife.org.mx/OA_HTML/cabo/images/swan/t.gif">
          <a:extLst>
            <a:ext uri="{FF2B5EF4-FFF2-40B4-BE49-F238E27FC236}">
              <a16:creationId xmlns:a16="http://schemas.microsoft.com/office/drawing/2014/main" id="{748B8500-C2BD-4D49-A430-042F6F28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4" name="Picture 1" descr="https://sia.ife.org.mx/OA_HTML/cabo/images/swan/t.gif">
          <a:extLst>
            <a:ext uri="{FF2B5EF4-FFF2-40B4-BE49-F238E27FC236}">
              <a16:creationId xmlns:a16="http://schemas.microsoft.com/office/drawing/2014/main" id="{C4C029C3-C063-48D5-A025-B58A55654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5" name="Picture 1" descr="https://sia.ife.org.mx/OA_HTML/cabo/images/swan/t.gif">
          <a:extLst>
            <a:ext uri="{FF2B5EF4-FFF2-40B4-BE49-F238E27FC236}">
              <a16:creationId xmlns:a16="http://schemas.microsoft.com/office/drawing/2014/main" id="{BFEC33CF-B835-4464-AD76-D128C1F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6" name="Picture 1" descr="https://sia.ife.org.mx/OA_HTML/cabo/images/swan/t.gif">
          <a:extLst>
            <a:ext uri="{FF2B5EF4-FFF2-40B4-BE49-F238E27FC236}">
              <a16:creationId xmlns:a16="http://schemas.microsoft.com/office/drawing/2014/main" id="{00C05C58-1F5D-4039-BEA0-57A3B5E06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7" name="Picture 1" descr="https://sia.ife.org.mx/OA_HTML/cabo/images/swan/t.gif">
          <a:extLst>
            <a:ext uri="{FF2B5EF4-FFF2-40B4-BE49-F238E27FC236}">
              <a16:creationId xmlns:a16="http://schemas.microsoft.com/office/drawing/2014/main" id="{B701B707-261A-4801-A908-28685CDE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8" name="Picture 1" descr="https://sia.ife.org.mx/OA_HTML/cabo/images/swan/t.gif">
          <a:extLst>
            <a:ext uri="{FF2B5EF4-FFF2-40B4-BE49-F238E27FC236}">
              <a16:creationId xmlns:a16="http://schemas.microsoft.com/office/drawing/2014/main" id="{9A8DD31F-1D63-44E9-A3F6-3E595852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49" name="Picture 1" descr="https://sia.ife.org.mx/OA_HTML/cabo/images/swan/t.gif">
          <a:extLst>
            <a:ext uri="{FF2B5EF4-FFF2-40B4-BE49-F238E27FC236}">
              <a16:creationId xmlns:a16="http://schemas.microsoft.com/office/drawing/2014/main" id="{ED28D9FF-7757-4A5B-BB38-31EE06BB1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50" name="Picture 1" descr="https://sia.ife.org.mx/OA_HTML/cabo/images/swan/t.gif">
          <a:extLst>
            <a:ext uri="{FF2B5EF4-FFF2-40B4-BE49-F238E27FC236}">
              <a16:creationId xmlns:a16="http://schemas.microsoft.com/office/drawing/2014/main" id="{9AAD904B-3E0A-4380-AB63-021BD350C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51" name="Picture 1" descr="https://sia.ife.org.mx/OA_HTML/cabo/images/swan/t.gif">
          <a:extLst>
            <a:ext uri="{FF2B5EF4-FFF2-40B4-BE49-F238E27FC236}">
              <a16:creationId xmlns:a16="http://schemas.microsoft.com/office/drawing/2014/main" id="{64EDCA58-DA9C-479A-9E34-AB32AD488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52" name="Picture 1" descr="https://sia.ife.org.mx/OA_HTML/cabo/images/swan/t.gif">
          <a:extLst>
            <a:ext uri="{FF2B5EF4-FFF2-40B4-BE49-F238E27FC236}">
              <a16:creationId xmlns:a16="http://schemas.microsoft.com/office/drawing/2014/main" id="{255B0ECF-1669-4AA3-A34E-791989ED5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53" name="Picture 1" descr="https://sia.ife.org.mx/OA_HTML/cabo/images/swan/t.gif">
          <a:extLst>
            <a:ext uri="{FF2B5EF4-FFF2-40B4-BE49-F238E27FC236}">
              <a16:creationId xmlns:a16="http://schemas.microsoft.com/office/drawing/2014/main" id="{25E4F438-F916-4DE5-ABFA-A1384902C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54" name="Picture 1" descr="https://sia.ife.org.mx/OA_HTML/cabo/images/swan/t.gif">
          <a:extLst>
            <a:ext uri="{FF2B5EF4-FFF2-40B4-BE49-F238E27FC236}">
              <a16:creationId xmlns:a16="http://schemas.microsoft.com/office/drawing/2014/main" id="{9F2141BE-9B3D-40DE-89CA-8D0761D0A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55" name="Picture 1" descr="https://sia.ife.org.mx/OA_HTML/cabo/images/swan/t.gif">
          <a:extLst>
            <a:ext uri="{FF2B5EF4-FFF2-40B4-BE49-F238E27FC236}">
              <a16:creationId xmlns:a16="http://schemas.microsoft.com/office/drawing/2014/main" id="{89C11F33-7440-4233-835B-8CC75FCE1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56" name="Picture 1" descr="https://sia.ife.org.mx/OA_HTML/cabo/images/swan/t.gif">
          <a:extLst>
            <a:ext uri="{FF2B5EF4-FFF2-40B4-BE49-F238E27FC236}">
              <a16:creationId xmlns:a16="http://schemas.microsoft.com/office/drawing/2014/main" id="{22A26E89-8F41-4619-BEB2-CCA95794E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9</xdr:row>
      <xdr:rowOff>0</xdr:rowOff>
    </xdr:from>
    <xdr:ext cx="45720" cy="45720"/>
    <xdr:pic>
      <xdr:nvPicPr>
        <xdr:cNvPr id="7457" name="Picture 1" descr="https://sia.ife.org.mx/OA_HTML/cabo/images/swan/t.gif">
          <a:extLst>
            <a:ext uri="{FF2B5EF4-FFF2-40B4-BE49-F238E27FC236}">
              <a16:creationId xmlns:a16="http://schemas.microsoft.com/office/drawing/2014/main" id="{1C2B3E60-D594-469B-8E34-8CC27089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3275" y="7058977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271096</xdr:colOff>
      <xdr:row>0</xdr:row>
      <xdr:rowOff>95250</xdr:rowOff>
    </xdr:from>
    <xdr:to>
      <xdr:col>2</xdr:col>
      <xdr:colOff>178044</xdr:colOff>
      <xdr:row>2</xdr:row>
      <xdr:rowOff>222739</xdr:rowOff>
    </xdr:to>
    <xdr:pic>
      <xdr:nvPicPr>
        <xdr:cNvPr id="7458" name="Imagen 1" descr="logo_carta_color2">
          <a:extLst>
            <a:ext uri="{FF2B5EF4-FFF2-40B4-BE49-F238E27FC236}">
              <a16:creationId xmlns:a16="http://schemas.microsoft.com/office/drawing/2014/main" id="{4BD3E65E-4B68-83E0-654C-C53366DBB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096" y="95250"/>
          <a:ext cx="1628775" cy="559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E26"/>
  <sheetViews>
    <sheetView tabSelected="1" zoomScaleNormal="100" workbookViewId="0">
      <selection activeCell="A6" sqref="A6"/>
    </sheetView>
  </sheetViews>
  <sheetFormatPr baseColWidth="10" defaultRowHeight="14.5" x14ac:dyDescent="0.35"/>
  <cols>
    <col min="1" max="1" width="11.453125" customWidth="1"/>
    <col min="2" max="2" width="14.453125" bestFit="1" customWidth="1"/>
    <col min="3" max="3" width="14.7265625" customWidth="1"/>
    <col min="6" max="6" width="13.1796875" customWidth="1"/>
    <col min="8" max="8" width="12.7265625" customWidth="1"/>
    <col min="9" max="9" width="25" customWidth="1"/>
    <col min="11" max="11" width="20.1796875" style="10" bestFit="1" customWidth="1"/>
    <col min="12" max="12" width="14.453125" style="10" customWidth="1"/>
    <col min="13" max="13" width="14.81640625" style="5" customWidth="1"/>
    <col min="17" max="17" width="11.453125" style="4"/>
    <col min="18" max="18" width="11.453125" style="11"/>
    <col min="19" max="19" width="12.7265625" style="3" customWidth="1"/>
    <col min="20" max="20" width="12.54296875" bestFit="1" customWidth="1"/>
  </cols>
  <sheetData>
    <row r="2" spans="1:31" s="67" customFormat="1" ht="18.5" x14ac:dyDescent="0.45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</row>
    <row r="3" spans="1:31" s="67" customFormat="1" ht="18.5" x14ac:dyDescent="0.45">
      <c r="A3" s="68" t="s">
        <v>80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</row>
    <row r="5" spans="1:31" ht="43.5" x14ac:dyDescent="0.35">
      <c r="A5" s="19" t="s">
        <v>78</v>
      </c>
      <c r="B5" s="19" t="s">
        <v>0</v>
      </c>
      <c r="C5" s="19" t="s">
        <v>1</v>
      </c>
      <c r="D5" s="19" t="s">
        <v>2</v>
      </c>
      <c r="E5" s="19" t="s">
        <v>3</v>
      </c>
      <c r="F5" s="19" t="s">
        <v>4</v>
      </c>
      <c r="G5" s="19" t="s">
        <v>5</v>
      </c>
      <c r="H5" s="14" t="s">
        <v>6</v>
      </c>
      <c r="I5" s="12" t="s">
        <v>7</v>
      </c>
      <c r="J5" s="20" t="s">
        <v>39</v>
      </c>
      <c r="K5" s="13" t="s">
        <v>8</v>
      </c>
      <c r="L5" s="14" t="s">
        <v>9</v>
      </c>
      <c r="M5" s="14" t="s">
        <v>10</v>
      </c>
      <c r="N5" s="14" t="s">
        <v>11</v>
      </c>
      <c r="O5" s="15" t="s">
        <v>12</v>
      </c>
      <c r="P5" s="14" t="s">
        <v>13</v>
      </c>
      <c r="Q5" s="21" t="s">
        <v>14</v>
      </c>
      <c r="R5" s="22" t="s">
        <v>40</v>
      </c>
      <c r="S5" s="22" t="s">
        <v>15</v>
      </c>
      <c r="T5" s="22" t="s">
        <v>16</v>
      </c>
      <c r="U5" s="22" t="s">
        <v>17</v>
      </c>
      <c r="V5" s="22" t="s">
        <v>18</v>
      </c>
      <c r="W5" s="22" t="s">
        <v>19</v>
      </c>
      <c r="X5" s="22" t="s">
        <v>20</v>
      </c>
      <c r="Y5" s="22" t="s">
        <v>21</v>
      </c>
      <c r="Z5" s="22" t="s">
        <v>22</v>
      </c>
      <c r="AA5" s="22" t="s">
        <v>23</v>
      </c>
      <c r="AB5" s="22" t="s">
        <v>24</v>
      </c>
      <c r="AC5" s="22" t="s">
        <v>25</v>
      </c>
      <c r="AD5" s="23" t="s">
        <v>26</v>
      </c>
    </row>
    <row r="6" spans="1:31" ht="22" x14ac:dyDescent="0.35">
      <c r="A6" s="34" t="s">
        <v>79</v>
      </c>
      <c r="B6" s="7" t="s">
        <v>27</v>
      </c>
      <c r="C6" s="7" t="s">
        <v>27</v>
      </c>
      <c r="D6" s="7" t="s">
        <v>28</v>
      </c>
      <c r="E6" s="7" t="s">
        <v>29</v>
      </c>
      <c r="F6" s="7" t="s">
        <v>28</v>
      </c>
      <c r="G6" s="7" t="s">
        <v>32</v>
      </c>
      <c r="H6" s="29" t="s">
        <v>42</v>
      </c>
      <c r="I6" s="30" t="s">
        <v>43</v>
      </c>
      <c r="J6" s="9" t="s">
        <v>44</v>
      </c>
      <c r="K6" s="8" t="s">
        <v>45</v>
      </c>
      <c r="L6" s="24" t="s">
        <v>41</v>
      </c>
      <c r="M6" s="24" t="s">
        <v>41</v>
      </c>
      <c r="N6" s="46" t="s">
        <v>30</v>
      </c>
      <c r="O6" s="46">
        <v>1</v>
      </c>
      <c r="P6" s="25">
        <v>4538</v>
      </c>
      <c r="Q6" s="26" t="s">
        <v>31</v>
      </c>
      <c r="R6" s="27">
        <f t="shared" ref="R6:R11" si="0">O6*P6</f>
        <v>4538</v>
      </c>
      <c r="S6" s="33">
        <f t="shared" ref="S6:S11" si="1">R6</f>
        <v>4538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</row>
    <row r="7" spans="1:31" ht="21" x14ac:dyDescent="0.35">
      <c r="A7" s="34" t="s">
        <v>79</v>
      </c>
      <c r="B7" s="7" t="s">
        <v>27</v>
      </c>
      <c r="C7" s="7" t="s">
        <v>27</v>
      </c>
      <c r="D7" s="7" t="s">
        <v>28</v>
      </c>
      <c r="E7" s="7" t="s">
        <v>33</v>
      </c>
      <c r="F7" s="6" t="s">
        <v>34</v>
      </c>
      <c r="G7" s="7" t="s">
        <v>35</v>
      </c>
      <c r="H7" s="29" t="s">
        <v>46</v>
      </c>
      <c r="I7" s="30" t="s">
        <v>43</v>
      </c>
      <c r="J7" s="9" t="s">
        <v>47</v>
      </c>
      <c r="K7" s="8" t="s">
        <v>48</v>
      </c>
      <c r="L7" s="24" t="s">
        <v>41</v>
      </c>
      <c r="M7" s="24" t="s">
        <v>41</v>
      </c>
      <c r="N7" s="2" t="s">
        <v>30</v>
      </c>
      <c r="O7" s="46">
        <v>1</v>
      </c>
      <c r="P7" s="25">
        <v>4538</v>
      </c>
      <c r="Q7" s="31" t="s">
        <v>31</v>
      </c>
      <c r="R7" s="27">
        <f t="shared" si="0"/>
        <v>4538</v>
      </c>
      <c r="S7" s="33">
        <f t="shared" si="1"/>
        <v>4538</v>
      </c>
      <c r="T7" s="32">
        <v>0</v>
      </c>
      <c r="U7" s="32">
        <v>0</v>
      </c>
      <c r="V7" s="32">
        <v>0</v>
      </c>
      <c r="W7" s="32">
        <v>0</v>
      </c>
      <c r="X7" s="32">
        <v>0</v>
      </c>
      <c r="Y7" s="32">
        <v>0</v>
      </c>
      <c r="Z7" s="32">
        <v>0</v>
      </c>
      <c r="AA7" s="32">
        <v>0</v>
      </c>
      <c r="AB7" s="32">
        <v>0</v>
      </c>
      <c r="AC7" s="32">
        <v>0</v>
      </c>
      <c r="AD7" s="32">
        <v>0</v>
      </c>
    </row>
    <row r="8" spans="1:31" ht="22" x14ac:dyDescent="0.35">
      <c r="A8" s="34" t="s">
        <v>79</v>
      </c>
      <c r="B8" s="34" t="s">
        <v>27</v>
      </c>
      <c r="C8" s="34" t="s">
        <v>27</v>
      </c>
      <c r="D8" s="7" t="s">
        <v>28</v>
      </c>
      <c r="E8" s="34" t="s">
        <v>29</v>
      </c>
      <c r="F8" s="7" t="s">
        <v>28</v>
      </c>
      <c r="G8" s="34" t="s">
        <v>32</v>
      </c>
      <c r="H8" s="35">
        <v>31401</v>
      </c>
      <c r="I8" s="36" t="s">
        <v>49</v>
      </c>
      <c r="J8" s="37"/>
      <c r="K8" s="16"/>
      <c r="L8" s="38" t="s">
        <v>50</v>
      </c>
      <c r="M8" s="38" t="s">
        <v>50</v>
      </c>
      <c r="N8" s="2" t="s">
        <v>36</v>
      </c>
      <c r="O8" s="39" t="s">
        <v>37</v>
      </c>
      <c r="P8" s="40">
        <v>8861.39</v>
      </c>
      <c r="Q8" s="17" t="s">
        <v>31</v>
      </c>
      <c r="R8" s="27">
        <f t="shared" si="0"/>
        <v>8861.39</v>
      </c>
      <c r="S8" s="33">
        <f t="shared" si="1"/>
        <v>8861.39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2">
        <v>0</v>
      </c>
      <c r="AB8" s="32">
        <v>0</v>
      </c>
      <c r="AC8" s="32">
        <v>0</v>
      </c>
      <c r="AD8" s="32">
        <v>0</v>
      </c>
    </row>
    <row r="9" spans="1:31" ht="21" x14ac:dyDescent="0.35">
      <c r="A9" s="34" t="s">
        <v>79</v>
      </c>
      <c r="B9" s="34" t="s">
        <v>27</v>
      </c>
      <c r="C9" s="34" t="s">
        <v>27</v>
      </c>
      <c r="D9" s="7" t="s">
        <v>28</v>
      </c>
      <c r="E9" s="34" t="s">
        <v>29</v>
      </c>
      <c r="F9" s="7" t="s">
        <v>28</v>
      </c>
      <c r="G9" s="34" t="s">
        <v>38</v>
      </c>
      <c r="H9" s="35">
        <v>32601</v>
      </c>
      <c r="I9" s="36" t="s">
        <v>51</v>
      </c>
      <c r="J9" s="2"/>
      <c r="K9" s="41"/>
      <c r="L9" s="38" t="s">
        <v>50</v>
      </c>
      <c r="M9" s="38" t="s">
        <v>50</v>
      </c>
      <c r="N9" s="2" t="s">
        <v>36</v>
      </c>
      <c r="O9" s="39" t="s">
        <v>37</v>
      </c>
      <c r="P9" s="42">
        <v>1337.29</v>
      </c>
      <c r="Q9" s="1" t="s">
        <v>31</v>
      </c>
      <c r="R9" s="27">
        <f t="shared" si="0"/>
        <v>1337.29</v>
      </c>
      <c r="S9" s="33">
        <f t="shared" si="1"/>
        <v>1337.29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</row>
    <row r="10" spans="1:31" ht="22" x14ac:dyDescent="0.35">
      <c r="A10" s="34" t="s">
        <v>79</v>
      </c>
      <c r="B10" s="34" t="s">
        <v>27</v>
      </c>
      <c r="C10" s="34" t="s">
        <v>27</v>
      </c>
      <c r="D10" s="7" t="s">
        <v>28</v>
      </c>
      <c r="E10" s="34" t="s">
        <v>29</v>
      </c>
      <c r="F10" s="7" t="s">
        <v>28</v>
      </c>
      <c r="G10" s="34" t="s">
        <v>32</v>
      </c>
      <c r="H10" s="35">
        <v>33602</v>
      </c>
      <c r="I10" s="36" t="s">
        <v>52</v>
      </c>
      <c r="J10" s="2"/>
      <c r="K10" s="41"/>
      <c r="L10" s="24" t="s">
        <v>41</v>
      </c>
      <c r="M10" s="24" t="s">
        <v>41</v>
      </c>
      <c r="N10" s="2" t="s">
        <v>36</v>
      </c>
      <c r="O10" s="39" t="s">
        <v>37</v>
      </c>
      <c r="P10" s="44">
        <v>276</v>
      </c>
      <c r="Q10" s="17" t="s">
        <v>31</v>
      </c>
      <c r="R10" s="27">
        <f t="shared" si="0"/>
        <v>276</v>
      </c>
      <c r="S10" s="33">
        <f t="shared" si="1"/>
        <v>276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</row>
    <row r="11" spans="1:31" ht="31.5" x14ac:dyDescent="0.35">
      <c r="A11" s="34" t="s">
        <v>79</v>
      </c>
      <c r="B11" s="34" t="s">
        <v>27</v>
      </c>
      <c r="C11" s="34" t="s">
        <v>27</v>
      </c>
      <c r="D11" s="7" t="s">
        <v>28</v>
      </c>
      <c r="E11" s="34" t="s">
        <v>29</v>
      </c>
      <c r="F11" s="7" t="s">
        <v>28</v>
      </c>
      <c r="G11" s="34" t="s">
        <v>38</v>
      </c>
      <c r="H11" s="35">
        <v>35201</v>
      </c>
      <c r="I11" s="30" t="s">
        <v>53</v>
      </c>
      <c r="J11" s="2"/>
      <c r="K11" s="41"/>
      <c r="L11" s="24" t="s">
        <v>41</v>
      </c>
      <c r="M11" s="24" t="s">
        <v>41</v>
      </c>
      <c r="N11" s="2" t="s">
        <v>36</v>
      </c>
      <c r="O11" s="39" t="s">
        <v>37</v>
      </c>
      <c r="P11" s="45">
        <v>1022</v>
      </c>
      <c r="Q11" s="1" t="s">
        <v>31</v>
      </c>
      <c r="R11" s="27">
        <f t="shared" si="0"/>
        <v>1022</v>
      </c>
      <c r="S11" s="33">
        <f t="shared" si="1"/>
        <v>1022</v>
      </c>
      <c r="T11" s="43">
        <v>0</v>
      </c>
      <c r="U11" s="43">
        <v>0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</row>
    <row r="12" spans="1:31" s="53" customFormat="1" ht="47.25" customHeight="1" x14ac:dyDescent="0.35">
      <c r="A12" s="34" t="s">
        <v>54</v>
      </c>
      <c r="B12" s="34" t="s">
        <v>55</v>
      </c>
      <c r="C12" s="34" t="s">
        <v>55</v>
      </c>
      <c r="D12" s="34" t="s">
        <v>28</v>
      </c>
      <c r="E12" s="34" t="s">
        <v>29</v>
      </c>
      <c r="F12" s="47" t="s">
        <v>28</v>
      </c>
      <c r="G12" s="34" t="s">
        <v>38</v>
      </c>
      <c r="H12" s="34">
        <v>31401</v>
      </c>
      <c r="I12" s="9" t="s">
        <v>56</v>
      </c>
      <c r="J12" s="34"/>
      <c r="K12" s="9" t="s">
        <v>56</v>
      </c>
      <c r="L12" s="24" t="s">
        <v>41</v>
      </c>
      <c r="M12" s="24" t="s">
        <v>41</v>
      </c>
      <c r="N12" s="34" t="s">
        <v>57</v>
      </c>
      <c r="O12" s="48">
        <v>1</v>
      </c>
      <c r="P12" s="49">
        <v>757.5</v>
      </c>
      <c r="Q12" s="34" t="s">
        <v>58</v>
      </c>
      <c r="R12" s="50">
        <v>757.5</v>
      </c>
      <c r="S12" s="49">
        <v>757.5</v>
      </c>
      <c r="T12" s="51">
        <v>0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51">
        <v>0</v>
      </c>
      <c r="AD12" s="51">
        <v>0</v>
      </c>
    </row>
    <row r="13" spans="1:31" s="54" customFormat="1" ht="47.25" customHeight="1" x14ac:dyDescent="0.35">
      <c r="A13" s="34" t="s">
        <v>54</v>
      </c>
      <c r="B13" s="34" t="s">
        <v>55</v>
      </c>
      <c r="C13" s="34" t="s">
        <v>55</v>
      </c>
      <c r="D13" s="47" t="s">
        <v>28</v>
      </c>
      <c r="E13" s="34" t="s">
        <v>29</v>
      </c>
      <c r="F13" s="47" t="s">
        <v>28</v>
      </c>
      <c r="G13" s="34" t="s">
        <v>38</v>
      </c>
      <c r="H13" s="34">
        <v>35501</v>
      </c>
      <c r="I13" s="9" t="s">
        <v>59</v>
      </c>
      <c r="J13" s="34"/>
      <c r="K13" s="9" t="s">
        <v>60</v>
      </c>
      <c r="L13" s="24" t="s">
        <v>41</v>
      </c>
      <c r="M13" s="24" t="s">
        <v>41</v>
      </c>
      <c r="N13" s="34" t="s">
        <v>57</v>
      </c>
      <c r="O13" s="48">
        <v>1</v>
      </c>
      <c r="P13" s="49">
        <v>3814</v>
      </c>
      <c r="Q13" s="34" t="s">
        <v>58</v>
      </c>
      <c r="R13" s="50">
        <v>3814</v>
      </c>
      <c r="S13" s="49">
        <v>3814</v>
      </c>
      <c r="T13" s="51">
        <v>0</v>
      </c>
      <c r="U13" s="51">
        <v>0</v>
      </c>
      <c r="V13" s="51">
        <v>0</v>
      </c>
      <c r="W13" s="51">
        <v>0</v>
      </c>
      <c r="X13" s="51">
        <v>0</v>
      </c>
      <c r="Y13" s="51">
        <v>0</v>
      </c>
      <c r="Z13" s="51">
        <v>0</v>
      </c>
      <c r="AA13" s="51">
        <v>0</v>
      </c>
      <c r="AB13" s="51">
        <v>0</v>
      </c>
      <c r="AC13" s="51">
        <v>0</v>
      </c>
      <c r="AD13" s="51">
        <v>0</v>
      </c>
    </row>
    <row r="14" spans="1:31" s="54" customFormat="1" ht="47.25" customHeight="1" x14ac:dyDescent="0.35">
      <c r="A14" s="34" t="s">
        <v>54</v>
      </c>
      <c r="B14" s="34" t="s">
        <v>55</v>
      </c>
      <c r="C14" s="34" t="s">
        <v>55</v>
      </c>
      <c r="D14" s="34" t="s">
        <v>28</v>
      </c>
      <c r="E14" s="34" t="s">
        <v>33</v>
      </c>
      <c r="F14" s="47" t="s">
        <v>61</v>
      </c>
      <c r="G14" s="34" t="s">
        <v>62</v>
      </c>
      <c r="H14" s="34">
        <v>26102</v>
      </c>
      <c r="I14" s="9" t="s">
        <v>63</v>
      </c>
      <c r="J14" s="34" t="s">
        <v>64</v>
      </c>
      <c r="K14" s="9" t="s">
        <v>65</v>
      </c>
      <c r="L14" s="24" t="s">
        <v>41</v>
      </c>
      <c r="M14" s="24" t="s">
        <v>41</v>
      </c>
      <c r="N14" s="34" t="s">
        <v>66</v>
      </c>
      <c r="O14" s="48">
        <v>2</v>
      </c>
      <c r="P14" s="49">
        <v>2</v>
      </c>
      <c r="Q14" s="34" t="s">
        <v>58</v>
      </c>
      <c r="R14" s="50">
        <v>4</v>
      </c>
      <c r="S14" s="49">
        <v>4</v>
      </c>
      <c r="T14" s="51">
        <v>0</v>
      </c>
      <c r="U14" s="51">
        <v>0</v>
      </c>
      <c r="V14" s="51">
        <v>0</v>
      </c>
      <c r="W14" s="51">
        <v>0</v>
      </c>
      <c r="X14" s="51">
        <v>0</v>
      </c>
      <c r="Y14" s="51">
        <v>0</v>
      </c>
      <c r="Z14" s="51">
        <v>0</v>
      </c>
      <c r="AA14" s="51">
        <v>0</v>
      </c>
      <c r="AB14" s="51">
        <v>0</v>
      </c>
      <c r="AC14" s="51">
        <v>0</v>
      </c>
      <c r="AD14" s="51">
        <v>0</v>
      </c>
    </row>
    <row r="15" spans="1:31" s="54" customFormat="1" ht="47.25" customHeight="1" x14ac:dyDescent="0.35">
      <c r="A15" s="34" t="s">
        <v>54</v>
      </c>
      <c r="B15" s="34" t="s">
        <v>55</v>
      </c>
      <c r="C15" s="34" t="s">
        <v>55</v>
      </c>
      <c r="D15" s="34" t="s">
        <v>28</v>
      </c>
      <c r="E15" s="34" t="s">
        <v>33</v>
      </c>
      <c r="F15" s="47" t="s">
        <v>61</v>
      </c>
      <c r="G15" s="34" t="s">
        <v>62</v>
      </c>
      <c r="H15" s="34">
        <v>26102</v>
      </c>
      <c r="I15" s="9" t="s">
        <v>63</v>
      </c>
      <c r="J15" s="34" t="s">
        <v>67</v>
      </c>
      <c r="K15" s="9" t="s">
        <v>68</v>
      </c>
      <c r="L15" s="24" t="s">
        <v>41</v>
      </c>
      <c r="M15" s="24" t="s">
        <v>41</v>
      </c>
      <c r="N15" s="34" t="s">
        <v>66</v>
      </c>
      <c r="O15" s="48">
        <v>2</v>
      </c>
      <c r="P15" s="49">
        <v>20</v>
      </c>
      <c r="Q15" s="34" t="s">
        <v>58</v>
      </c>
      <c r="R15" s="50">
        <v>40</v>
      </c>
      <c r="S15" s="49">
        <v>40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0</v>
      </c>
      <c r="AC15" s="51">
        <v>0</v>
      </c>
      <c r="AD15" s="51">
        <v>0</v>
      </c>
    </row>
    <row r="16" spans="1:31" s="54" customFormat="1" ht="47.25" customHeight="1" x14ac:dyDescent="0.35">
      <c r="A16" s="34" t="s">
        <v>54</v>
      </c>
      <c r="B16" s="34" t="s">
        <v>55</v>
      </c>
      <c r="C16" s="34" t="s">
        <v>55</v>
      </c>
      <c r="D16" s="34" t="s">
        <v>28</v>
      </c>
      <c r="E16" s="34" t="s">
        <v>33</v>
      </c>
      <c r="F16" s="47" t="s">
        <v>61</v>
      </c>
      <c r="G16" s="34" t="s">
        <v>62</v>
      </c>
      <c r="H16" s="34">
        <v>26102</v>
      </c>
      <c r="I16" s="9" t="s">
        <v>63</v>
      </c>
      <c r="J16" s="34" t="s">
        <v>69</v>
      </c>
      <c r="K16" s="9" t="s">
        <v>70</v>
      </c>
      <c r="L16" s="24" t="s">
        <v>41</v>
      </c>
      <c r="M16" s="24" t="s">
        <v>41</v>
      </c>
      <c r="N16" s="34" t="s">
        <v>66</v>
      </c>
      <c r="O16" s="48">
        <v>40</v>
      </c>
      <c r="P16" s="49">
        <v>500</v>
      </c>
      <c r="Q16" s="34" t="s">
        <v>58</v>
      </c>
      <c r="R16" s="50">
        <v>20000</v>
      </c>
      <c r="S16" s="49">
        <v>20000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</v>
      </c>
      <c r="AB16" s="51">
        <v>0</v>
      </c>
      <c r="AC16" s="51">
        <v>0</v>
      </c>
      <c r="AD16" s="51">
        <v>0</v>
      </c>
    </row>
    <row r="17" spans="1:30" s="56" customFormat="1" ht="63" x14ac:dyDescent="0.35">
      <c r="A17" s="2" t="s">
        <v>54</v>
      </c>
      <c r="B17" s="2" t="s">
        <v>55</v>
      </c>
      <c r="C17" s="2" t="s">
        <v>55</v>
      </c>
      <c r="D17" s="34" t="s">
        <v>28</v>
      </c>
      <c r="E17" s="34" t="s">
        <v>33</v>
      </c>
      <c r="F17" s="47" t="s">
        <v>34</v>
      </c>
      <c r="G17" s="34" t="s">
        <v>35</v>
      </c>
      <c r="H17" s="34">
        <v>26102</v>
      </c>
      <c r="I17" s="9" t="s">
        <v>71</v>
      </c>
      <c r="J17" s="34" t="s">
        <v>72</v>
      </c>
      <c r="K17" s="9" t="s">
        <v>73</v>
      </c>
      <c r="L17" s="24" t="s">
        <v>41</v>
      </c>
      <c r="M17" s="24" t="s">
        <v>41</v>
      </c>
      <c r="N17" s="34" t="s">
        <v>66</v>
      </c>
      <c r="O17" s="48">
        <v>4</v>
      </c>
      <c r="P17" s="52">
        <v>500</v>
      </c>
      <c r="Q17" s="34" t="s">
        <v>58</v>
      </c>
      <c r="R17" s="50">
        <v>2000</v>
      </c>
      <c r="S17" s="51">
        <v>2000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</v>
      </c>
      <c r="AD17" s="51">
        <v>0</v>
      </c>
    </row>
    <row r="18" spans="1:30" s="56" customFormat="1" ht="63" x14ac:dyDescent="0.35">
      <c r="A18" s="2" t="s">
        <v>54</v>
      </c>
      <c r="B18" s="2" t="s">
        <v>55</v>
      </c>
      <c r="C18" s="2" t="s">
        <v>55</v>
      </c>
      <c r="D18" s="34" t="s">
        <v>28</v>
      </c>
      <c r="E18" s="34" t="s">
        <v>33</v>
      </c>
      <c r="F18" s="47" t="s">
        <v>34</v>
      </c>
      <c r="G18" s="34" t="s">
        <v>35</v>
      </c>
      <c r="H18" s="34">
        <v>26102</v>
      </c>
      <c r="I18" s="9" t="s">
        <v>71</v>
      </c>
      <c r="J18" s="34" t="s">
        <v>74</v>
      </c>
      <c r="K18" s="9" t="s">
        <v>75</v>
      </c>
      <c r="L18" s="24" t="s">
        <v>41</v>
      </c>
      <c r="M18" s="24" t="s">
        <v>41</v>
      </c>
      <c r="N18" s="34" t="s">
        <v>66</v>
      </c>
      <c r="O18" s="48">
        <v>2</v>
      </c>
      <c r="P18" s="52">
        <v>300</v>
      </c>
      <c r="Q18" s="34" t="s">
        <v>58</v>
      </c>
      <c r="R18" s="50">
        <v>600</v>
      </c>
      <c r="S18" s="51">
        <v>600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</row>
    <row r="19" spans="1:30" s="56" customFormat="1" ht="52.5" x14ac:dyDescent="0.35">
      <c r="A19" s="2" t="s">
        <v>54</v>
      </c>
      <c r="B19" s="2" t="s">
        <v>55</v>
      </c>
      <c r="C19" s="2" t="s">
        <v>55</v>
      </c>
      <c r="D19" s="34" t="s">
        <v>28</v>
      </c>
      <c r="E19" s="34" t="s">
        <v>33</v>
      </c>
      <c r="F19" s="47" t="s">
        <v>34</v>
      </c>
      <c r="G19" s="34" t="s">
        <v>32</v>
      </c>
      <c r="H19" s="34">
        <v>26103</v>
      </c>
      <c r="I19" s="9" t="s">
        <v>63</v>
      </c>
      <c r="J19" s="34" t="s">
        <v>76</v>
      </c>
      <c r="K19" s="57" t="s">
        <v>77</v>
      </c>
      <c r="L19" s="24" t="s">
        <v>41</v>
      </c>
      <c r="M19" s="24" t="s">
        <v>41</v>
      </c>
      <c r="N19" s="34" t="s">
        <v>66</v>
      </c>
      <c r="O19" s="48">
        <v>4</v>
      </c>
      <c r="P19" s="55">
        <v>500</v>
      </c>
      <c r="Q19" s="34" t="s">
        <v>58</v>
      </c>
      <c r="R19" s="50">
        <v>2000</v>
      </c>
      <c r="S19" s="51">
        <v>2000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</row>
    <row r="20" spans="1:30" x14ac:dyDescent="0.35">
      <c r="A20" s="2" t="s">
        <v>54</v>
      </c>
      <c r="B20" s="34" t="s">
        <v>81</v>
      </c>
      <c r="C20" s="34" t="s">
        <v>81</v>
      </c>
      <c r="D20" s="58" t="s">
        <v>28</v>
      </c>
      <c r="E20" s="34" t="s">
        <v>29</v>
      </c>
      <c r="F20" s="47" t="s">
        <v>28</v>
      </c>
      <c r="G20" s="34" t="s">
        <v>32</v>
      </c>
      <c r="H20" s="34">
        <v>31401</v>
      </c>
      <c r="I20" s="59" t="s">
        <v>82</v>
      </c>
      <c r="J20" s="18"/>
      <c r="K20" s="60" t="s">
        <v>82</v>
      </c>
      <c r="L20" s="24" t="s">
        <v>41</v>
      </c>
      <c r="M20" s="24" t="s">
        <v>41</v>
      </c>
      <c r="N20" s="18" t="s">
        <v>83</v>
      </c>
      <c r="O20" s="18">
        <v>1</v>
      </c>
      <c r="P20" s="61">
        <v>946.28</v>
      </c>
      <c r="Q20" s="61"/>
      <c r="R20" s="61">
        <f t="shared" ref="R20" si="2">O20*P20</f>
        <v>946.28</v>
      </c>
      <c r="S20" s="61">
        <v>946.28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</row>
    <row r="21" spans="1:30" ht="52.5" x14ac:dyDescent="0.35">
      <c r="A21" s="62" t="s">
        <v>54</v>
      </c>
      <c r="B21" s="63" t="s">
        <v>84</v>
      </c>
      <c r="C21" s="62" t="s">
        <v>84</v>
      </c>
      <c r="D21" s="64" t="s">
        <v>28</v>
      </c>
      <c r="E21" s="64" t="s">
        <v>61</v>
      </c>
      <c r="F21" s="63" t="s">
        <v>33</v>
      </c>
      <c r="G21" s="63" t="s">
        <v>62</v>
      </c>
      <c r="H21" s="63" t="s">
        <v>42</v>
      </c>
      <c r="I21" s="34" t="s">
        <v>85</v>
      </c>
      <c r="J21" s="63" t="s">
        <v>74</v>
      </c>
      <c r="K21" s="63" t="s">
        <v>75</v>
      </c>
      <c r="L21" s="24" t="s">
        <v>41</v>
      </c>
      <c r="M21" s="24" t="s">
        <v>41</v>
      </c>
      <c r="N21" s="34" t="s">
        <v>86</v>
      </c>
      <c r="O21" s="34">
        <v>25</v>
      </c>
      <c r="P21" s="65">
        <v>300</v>
      </c>
      <c r="Q21" s="63" t="s">
        <v>58</v>
      </c>
      <c r="R21" s="65">
        <v>7500</v>
      </c>
      <c r="S21" s="66">
        <v>7500</v>
      </c>
      <c r="T21" s="66">
        <v>0</v>
      </c>
      <c r="U21" s="66">
        <v>0</v>
      </c>
      <c r="V21" s="66">
        <v>0</v>
      </c>
      <c r="W21" s="66">
        <v>0</v>
      </c>
      <c r="X21" s="66">
        <v>0</v>
      </c>
      <c r="Y21" s="66">
        <v>0</v>
      </c>
      <c r="Z21" s="66">
        <v>0</v>
      </c>
      <c r="AA21" s="66">
        <v>0</v>
      </c>
      <c r="AB21" s="66">
        <v>0</v>
      </c>
      <c r="AC21" s="65">
        <v>0</v>
      </c>
      <c r="AD21" s="65">
        <v>0</v>
      </c>
    </row>
    <row r="22" spans="1:30" ht="52.5" x14ac:dyDescent="0.35">
      <c r="A22" s="62" t="s">
        <v>54</v>
      </c>
      <c r="B22" s="63" t="s">
        <v>84</v>
      </c>
      <c r="C22" s="62" t="s">
        <v>84</v>
      </c>
      <c r="D22" s="64" t="s">
        <v>28</v>
      </c>
      <c r="E22" s="64" t="s">
        <v>61</v>
      </c>
      <c r="F22" s="63" t="s">
        <v>33</v>
      </c>
      <c r="G22" s="63" t="s">
        <v>62</v>
      </c>
      <c r="H22" s="63" t="s">
        <v>42</v>
      </c>
      <c r="I22" s="34" t="s">
        <v>85</v>
      </c>
      <c r="J22" s="63" t="s">
        <v>87</v>
      </c>
      <c r="K22" s="63" t="s">
        <v>88</v>
      </c>
      <c r="L22" s="24" t="s">
        <v>41</v>
      </c>
      <c r="M22" s="24" t="s">
        <v>41</v>
      </c>
      <c r="N22" s="34" t="s">
        <v>86</v>
      </c>
      <c r="O22" s="34">
        <v>27</v>
      </c>
      <c r="P22" s="65">
        <v>200</v>
      </c>
      <c r="Q22" s="63" t="s">
        <v>58</v>
      </c>
      <c r="R22" s="65">
        <v>5400</v>
      </c>
      <c r="S22" s="66">
        <v>5400</v>
      </c>
      <c r="T22" s="66">
        <v>0</v>
      </c>
      <c r="U22" s="66">
        <v>0</v>
      </c>
      <c r="V22" s="66">
        <v>0</v>
      </c>
      <c r="W22" s="66">
        <v>0</v>
      </c>
      <c r="X22" s="66">
        <v>0</v>
      </c>
      <c r="Y22" s="66">
        <v>0</v>
      </c>
      <c r="Z22" s="66">
        <v>0</v>
      </c>
      <c r="AA22" s="66">
        <v>0</v>
      </c>
      <c r="AB22" s="66">
        <v>0</v>
      </c>
      <c r="AC22" s="65">
        <v>0</v>
      </c>
      <c r="AD22" s="65">
        <v>0</v>
      </c>
    </row>
    <row r="23" spans="1:30" ht="52.5" x14ac:dyDescent="0.35">
      <c r="A23" s="62" t="s">
        <v>54</v>
      </c>
      <c r="B23" s="63" t="s">
        <v>84</v>
      </c>
      <c r="C23" s="62" t="s">
        <v>84</v>
      </c>
      <c r="D23" s="64" t="s">
        <v>28</v>
      </c>
      <c r="E23" s="64" t="s">
        <v>61</v>
      </c>
      <c r="F23" s="63" t="s">
        <v>33</v>
      </c>
      <c r="G23" s="63" t="s">
        <v>89</v>
      </c>
      <c r="H23" s="63" t="s">
        <v>42</v>
      </c>
      <c r="I23" s="34" t="s">
        <v>85</v>
      </c>
      <c r="J23" s="63" t="s">
        <v>90</v>
      </c>
      <c r="K23" s="63" t="s">
        <v>91</v>
      </c>
      <c r="L23" s="24" t="s">
        <v>41</v>
      </c>
      <c r="M23" s="24" t="s">
        <v>41</v>
      </c>
      <c r="N23" s="34" t="s">
        <v>86</v>
      </c>
      <c r="O23" s="34">
        <v>1</v>
      </c>
      <c r="P23" s="65">
        <v>50</v>
      </c>
      <c r="Q23" s="63" t="s">
        <v>58</v>
      </c>
      <c r="R23" s="65">
        <v>50</v>
      </c>
      <c r="S23" s="66">
        <v>50</v>
      </c>
      <c r="T23" s="66">
        <v>0</v>
      </c>
      <c r="U23" s="66">
        <v>0</v>
      </c>
      <c r="V23" s="66">
        <v>0</v>
      </c>
      <c r="W23" s="66">
        <v>0</v>
      </c>
      <c r="X23" s="66">
        <v>0</v>
      </c>
      <c r="Y23" s="66">
        <v>0</v>
      </c>
      <c r="Z23" s="66">
        <v>0</v>
      </c>
      <c r="AA23" s="66">
        <v>0</v>
      </c>
      <c r="AB23" s="66">
        <v>0</v>
      </c>
      <c r="AC23" s="65">
        <v>0</v>
      </c>
      <c r="AD23" s="65">
        <v>0</v>
      </c>
    </row>
    <row r="24" spans="1:30" ht="52.5" x14ac:dyDescent="0.35">
      <c r="A24" s="62" t="s">
        <v>54</v>
      </c>
      <c r="B24" s="63" t="s">
        <v>84</v>
      </c>
      <c r="C24" s="62" t="s">
        <v>84</v>
      </c>
      <c r="D24" s="64" t="s">
        <v>28</v>
      </c>
      <c r="E24" s="64" t="s">
        <v>61</v>
      </c>
      <c r="F24" s="63" t="s">
        <v>33</v>
      </c>
      <c r="G24" s="63" t="s">
        <v>89</v>
      </c>
      <c r="H24" s="63" t="s">
        <v>42</v>
      </c>
      <c r="I24" s="34" t="s">
        <v>85</v>
      </c>
      <c r="J24" s="63" t="s">
        <v>92</v>
      </c>
      <c r="K24" s="63" t="s">
        <v>93</v>
      </c>
      <c r="L24" s="24" t="s">
        <v>41</v>
      </c>
      <c r="M24" s="24" t="s">
        <v>41</v>
      </c>
      <c r="N24" s="34" t="s">
        <v>86</v>
      </c>
      <c r="O24" s="34">
        <v>4</v>
      </c>
      <c r="P24" s="65">
        <v>1</v>
      </c>
      <c r="Q24" s="63" t="s">
        <v>58</v>
      </c>
      <c r="R24" s="65">
        <v>4</v>
      </c>
      <c r="S24" s="66">
        <v>4</v>
      </c>
      <c r="T24" s="66">
        <v>0</v>
      </c>
      <c r="U24" s="66">
        <v>0</v>
      </c>
      <c r="V24" s="66">
        <v>0</v>
      </c>
      <c r="W24" s="66">
        <v>0</v>
      </c>
      <c r="X24" s="66">
        <v>0</v>
      </c>
      <c r="Y24" s="66">
        <v>0</v>
      </c>
      <c r="Z24" s="66">
        <v>0</v>
      </c>
      <c r="AA24" s="66">
        <v>0</v>
      </c>
      <c r="AB24" s="66">
        <v>0</v>
      </c>
      <c r="AC24" s="65">
        <v>0</v>
      </c>
      <c r="AD24" s="65">
        <v>0</v>
      </c>
    </row>
    <row r="25" spans="1:30" ht="31.5" x14ac:dyDescent="0.35">
      <c r="A25" s="62" t="s">
        <v>54</v>
      </c>
      <c r="B25" s="63" t="s">
        <v>84</v>
      </c>
      <c r="C25" s="62" t="s">
        <v>84</v>
      </c>
      <c r="D25" s="64" t="s">
        <v>28</v>
      </c>
      <c r="E25" s="64" t="s">
        <v>28</v>
      </c>
      <c r="F25" s="63" t="s">
        <v>29</v>
      </c>
      <c r="G25" s="63" t="s">
        <v>32</v>
      </c>
      <c r="H25" s="63">
        <v>22104</v>
      </c>
      <c r="I25" s="34" t="s">
        <v>94</v>
      </c>
      <c r="J25" s="63" t="s">
        <v>95</v>
      </c>
      <c r="K25" s="34" t="s">
        <v>96</v>
      </c>
      <c r="L25" s="24" t="s">
        <v>41</v>
      </c>
      <c r="M25" s="24" t="s">
        <v>41</v>
      </c>
      <c r="N25" s="34" t="s">
        <v>86</v>
      </c>
      <c r="O25" s="34">
        <v>14</v>
      </c>
      <c r="P25" s="65">
        <v>41</v>
      </c>
      <c r="Q25" s="63" t="s">
        <v>58</v>
      </c>
      <c r="R25" s="65">
        <v>574</v>
      </c>
      <c r="S25" s="66">
        <v>574</v>
      </c>
      <c r="T25" s="66">
        <v>0</v>
      </c>
      <c r="U25" s="66">
        <v>0</v>
      </c>
      <c r="V25" s="66">
        <v>0</v>
      </c>
      <c r="W25" s="66">
        <v>0</v>
      </c>
      <c r="X25" s="66">
        <v>0</v>
      </c>
      <c r="Y25" s="66">
        <v>0</v>
      </c>
      <c r="Z25" s="66">
        <v>0</v>
      </c>
      <c r="AA25" s="66">
        <v>0</v>
      </c>
      <c r="AB25" s="66">
        <v>0</v>
      </c>
      <c r="AC25" s="65">
        <v>0</v>
      </c>
      <c r="AD25" s="65">
        <v>0</v>
      </c>
    </row>
    <row r="26" spans="1:30" ht="31.5" x14ac:dyDescent="0.35">
      <c r="A26" s="62" t="s">
        <v>54</v>
      </c>
      <c r="B26" s="63" t="s">
        <v>84</v>
      </c>
      <c r="C26" s="62" t="s">
        <v>84</v>
      </c>
      <c r="D26" s="64" t="s">
        <v>28</v>
      </c>
      <c r="E26" s="64" t="s">
        <v>28</v>
      </c>
      <c r="F26" s="63" t="s">
        <v>29</v>
      </c>
      <c r="G26" s="63" t="s">
        <v>32</v>
      </c>
      <c r="H26" s="63">
        <v>22104</v>
      </c>
      <c r="I26" s="34" t="s">
        <v>94</v>
      </c>
      <c r="J26" s="63" t="s">
        <v>95</v>
      </c>
      <c r="K26" s="34" t="s">
        <v>96</v>
      </c>
      <c r="L26" s="24" t="s">
        <v>41</v>
      </c>
      <c r="M26" s="24" t="s">
        <v>41</v>
      </c>
      <c r="N26" s="34" t="s">
        <v>86</v>
      </c>
      <c r="O26" s="34">
        <v>16</v>
      </c>
      <c r="P26" s="65">
        <v>41</v>
      </c>
      <c r="Q26" s="63" t="s">
        <v>58</v>
      </c>
      <c r="R26" s="65">
        <v>656</v>
      </c>
      <c r="S26" s="66">
        <v>656</v>
      </c>
      <c r="T26" s="66">
        <v>0</v>
      </c>
      <c r="U26" s="66">
        <v>0</v>
      </c>
      <c r="V26" s="66">
        <v>0</v>
      </c>
      <c r="W26" s="66">
        <v>0</v>
      </c>
      <c r="X26" s="66">
        <v>0</v>
      </c>
      <c r="Y26" s="66">
        <v>0</v>
      </c>
      <c r="Z26" s="66">
        <v>0</v>
      </c>
      <c r="AA26" s="66">
        <v>0</v>
      </c>
      <c r="AB26" s="66">
        <v>0</v>
      </c>
      <c r="AC26" s="65">
        <v>0</v>
      </c>
      <c r="AD26" s="65">
        <v>0</v>
      </c>
    </row>
  </sheetData>
  <mergeCells count="2">
    <mergeCell ref="A2:AE2"/>
    <mergeCell ref="A3:AD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2026-02-13T23:28:54Z</dcterms:modified>
</cp:coreProperties>
</file>