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andres.hernandezh\Downloads\"/>
    </mc:Choice>
  </mc:AlternateContent>
  <xr:revisionPtr revIDLastSave="0" documentId="13_ncr:1_{1008DF73-18D3-40E9-ABD5-0F352A55345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Consultas pendientes" sheetId="1" r:id="rId1"/>
  </sheets>
  <definedNames>
    <definedName name="_xlnm._FilterDatabase" localSheetId="0" hidden="1">'Consultas pendientes'!$A$1:$V$1</definedName>
    <definedName name="Z_81312C7A_0B3F_426E_B9ED_7485D0D3522D_.wvu.FilterData" localSheetId="0" hidden="1">'Consultas pendientes'!#REF!</definedName>
    <definedName name="Z_870BF4D7_0E58_4F43_A555_3C9268E6E68B_.wvu.FilterData" localSheetId="0" hidden="1">'Consultas pendientes'!#REF!</definedName>
    <definedName name="Z_8C3C13EE_E02E_4F74_8D1B_43244CB1A5FB_.wvu.FilterData" localSheetId="0" hidden="1">'Consultas pendientes'!$C$1:$V$1</definedName>
  </definedNames>
  <calcPr calcId="191028"/>
  <customWorkbookViews>
    <customWorkbookView name="Filtro 1" guid="{8C3C13EE-E02E-4F74-8D1B-43244CB1A5FB}" maximized="1" windowWidth="0" windowHeight="0" activeSheetId="0"/>
    <customWorkbookView name="Filtro 2" guid="{81312C7A-0B3F-426E-B9ED-7485D0D3522D}" maximized="1" windowWidth="0" windowHeight="0" activeSheetId="0"/>
    <customWorkbookView name="Filtro 3" guid="{870BF4D7-0E58-4F43-A555-3C9268E6E68B}" maximized="1" windowWidth="0" windowHeight="0" activeSheetId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7" roundtripDataSignature="AMtx7mj9kopIdPCxOIrQ0716/gxBX+tfRg=="/>
    </ext>
  </extLst>
</workbook>
</file>

<file path=xl/sharedStrings.xml><?xml version="1.0" encoding="utf-8"?>
<sst xmlns="http://schemas.openxmlformats.org/spreadsheetml/2006/main" count="34" uniqueCount="32">
  <si>
    <t>Chiapas</t>
  </si>
  <si>
    <t>Folio</t>
  </si>
  <si>
    <t>Fecha del oficio</t>
  </si>
  <si>
    <t>Fecha de recepción UTV</t>
  </si>
  <si>
    <t>OPL</t>
  </si>
  <si>
    <t>Folio SIVOPLE</t>
  </si>
  <si>
    <t>Oficio</t>
  </si>
  <si>
    <t>Descripción</t>
  </si>
  <si>
    <t>Síntesis de la descripción</t>
  </si>
  <si>
    <t>TURNO A</t>
  </si>
  <si>
    <t>TEMA</t>
  </si>
  <si>
    <t>El plazo para dar respuesta fenece el</t>
  </si>
  <si>
    <t>Fecha de respuesta</t>
  </si>
  <si>
    <t>Oficio de respuesta</t>
  </si>
  <si>
    <t>Nombre del archivo</t>
  </si>
  <si>
    <t>URL</t>
  </si>
  <si>
    <t>UR que da respuesta</t>
  </si>
  <si>
    <t>Observaciones de respuesta</t>
  </si>
  <si>
    <t>Conocimiento a los 32 OPL</t>
  </si>
  <si>
    <t>Estado</t>
  </si>
  <si>
    <t>Comentarios</t>
  </si>
  <si>
    <t>En proceso dentro de plazo.</t>
  </si>
  <si>
    <t>Transparencia</t>
  </si>
  <si>
    <t>DE CONFORMIDAD CON EL ART. 37 RE, EL PLAZO PARA DAR RESPUESTA ES DE 10 DÍAS.</t>
  </si>
  <si>
    <t>26.nov.2025</t>
  </si>
  <si>
    <t>CONSULTA/CHIS/2025/2</t>
  </si>
  <si>
    <t>IEPC/SE/624/2025</t>
  </si>
  <si>
    <t xml:space="preserve">Consulta en materia de transparencia, acceso a la información y protección de datos personales. </t>
  </si>
  <si>
    <t>UTTYPDP</t>
  </si>
  <si>
    <t>10.dic.2025</t>
  </si>
  <si>
    <t>CONSULTA/NL/2023/2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</si>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</sst>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10"/>
      <color rgb="FF000000"/>
      <name val="Arial"/>
      <scheme val="minor"/>
    </font>
    <font>
      <u/>
      <sz val="10"/>
      <color theme="10"/>
      <name val="Arial"/>
      <family val="2"/>
      <scheme val="minor"/>
    </font>
    <font>
      <sz val="9"/>
      <color rgb="FF000000"/>
      <name val="Arial"/>
      <family val="2"/>
      <scheme val="minor"/>
    </font>
    <font>
      <sz val="11"/>
      <color rgb="FF000000"/>
      <name val="Calibri"/>
      <family val="2"/>
      <charset val="1"/>
    </font>
    <font>
      <sz val="9"/>
      <color rgb="FF000000"/>
      <name val="Arial"/>
      <family val="2"/>
      <scheme val="minor"/>
    </font>
    <font>
      <u/>
      <sz val="10"/>
      <color theme="10"/>
      <name val="Arial"/>
      <family val="2"/>
      <scheme val="minor"/>
    </font>
    <font>
      <b/>
      <sz val="10"/>
      <color theme="0"/>
      <name val="Calibri"/>
      <family val="2"/>
    </font>
    <font>
      <b/>
      <sz val="11"/>
      <name val="Calibri"/>
      <family val="2"/>
    </font>
    <font>
      <sz val="9"/>
      <color rgb="FF000000"/>
      <name val="Calibri"/>
      <family val="2"/>
    </font>
    <font>
      <sz val="10"/>
      <color rgb="FF000000"/>
      <name val="Calibri"/>
      <family val="2"/>
    </font>
    <font>
      <b/>
      <sz val="10"/>
      <name val="Calibri"/>
      <family val="2"/>
    </font>
    <font>
      <u/>
      <sz val="10"/>
      <color theme="10"/>
      <name val="Calibri"/>
      <family val="2"/>
    </font>
    <font>
      <sz val="10"/>
      <color rgb="FF000000"/>
      <name val="Arial"/>
      <family val="2"/>
      <scheme val="minor"/>
    </font>
    <font>
      <sz val="10"/>
      <name val="Calibri"/>
      <family val="2"/>
    </font>
    <font>
      <b/>
      <sz val="10"/>
      <color rgb="FF000000"/>
      <name val="Calibri"/>
      <family val="2"/>
    </font>
    <font>
      <sz val="10"/>
      <color rgb="FF21212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66FF"/>
        <bgColor indexed="64"/>
      </patternFill>
    </fill>
    <fill>
      <patternFill patternType="solid">
        <fgColor rgb="FFFF66FF"/>
        <bgColor rgb="FFC65911"/>
      </patternFill>
    </fill>
    <fill>
      <patternFill patternType="solid">
        <fgColor rgb="FFFF66FF"/>
        <bgColor rgb="FFD5A6BD"/>
      </patternFill>
    </fill>
    <fill>
      <patternFill patternType="solid">
        <fgColor rgb="FF660066"/>
        <bgColor rgb="FFA9D08E"/>
      </patternFill>
    </fill>
    <fill>
      <patternFill patternType="solid">
        <fgColor rgb="FFCC0099"/>
        <bgColor rgb="FFA9D08E"/>
      </patternFill>
    </fill>
    <fill>
      <patternFill patternType="solid">
        <fgColor rgb="FF00B0F0"/>
        <bgColor rgb="FFA9D08E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1" fillId="0" borderId="1" xfId="2" applyFont="1" applyFill="1" applyBorder="1" applyAlignment="1">
      <alignment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0" fillId="0" borderId="0" xfId="0" applyAlignment="1">
      <alignment horizontal="justify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3">
    <cellStyle name="Hipervínculo" xfId="2" builtinId="8"/>
    <cellStyle name="Hyperlink" xfId="1" xr:uid="{00000000-000B-0000-0000-000008000000}"/>
    <cellStyle name="Normal" xfId="0" builtinId="0"/>
  </cellStyles>
  <dxfs count="2"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</dxfs>
  <tableStyles count="1">
    <tableStyle name="Solicitudes-style" pivot="0" count="2" xr9:uid="{00000000-0011-0000-FFFF-FFFF00000000}">
      <tableStyleElement type="firstRowStripe" dxfId="1"/>
      <tableStyleElement type="secondRowStripe" dxfId="0"/>
    </tableStyle>
  </tableStyles>
  <colors>
    <mruColors>
      <color rgb="FFFF33CC"/>
      <color rgb="FF76DEF6"/>
      <color rgb="FF00FF00"/>
      <color rgb="FFFF66FF"/>
      <color rgb="FFCC0099"/>
      <color rgb="FFFFFFFF"/>
      <color rgb="FFFADCB1"/>
      <color rgb="FF0E64F0"/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theme" Target="theme/theme1.xml"/><Relationship Id="rId17" Type="http://customschemas.google.com/relationships/workbookmetadata" Target="metadata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1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nemexico-my.sharepoint.com/:b:/g/personal/andres_hernandezh_ine_mx/IQAvPzGC1GURSLmrgGgub14dAeIEuWEMRe7LFCLvWIyQnuE?e=1Lfat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rgb="FF7030A0"/>
    <outlinePr summaryBelow="0" summaryRight="0"/>
  </sheetPr>
  <dimension ref="A1:BD454"/>
  <sheetViews>
    <sheetView showGridLines="0" tabSelected="1" zoomScale="120" zoomScaleNormal="120" zoomScaleSheetLayoutView="110" workbookViewId="0">
      <pane ySplit="1" topLeftCell="A2" activePane="bottomLeft" state="frozen"/>
      <selection activeCell="J1" sqref="J1"/>
      <selection pane="bottomLeft" activeCell="A2" sqref="A2"/>
    </sheetView>
  </sheetViews>
  <sheetFormatPr baseColWidth="10" defaultColWidth="12.7265625" defaultRowHeight="15" customHeight="1" x14ac:dyDescent="0.25"/>
  <cols>
    <col min="1" max="2" width="12.7265625" style="14"/>
    <col min="3" max="3" width="13.453125" style="14" customWidth="1"/>
    <col min="4" max="4" width="14.1796875" style="14" bestFit="1" customWidth="1"/>
    <col min="5" max="6" width="27.7265625" style="14" customWidth="1"/>
    <col min="7" max="7" width="63.453125" style="18" customWidth="1"/>
    <col min="8" max="8" width="59.1796875" style="18" customWidth="1"/>
    <col min="9" max="9" width="29.54296875" style="14" customWidth="1"/>
    <col min="10" max="10" width="26.7265625" style="14" customWidth="1"/>
    <col min="11" max="12" width="19" style="14" customWidth="1"/>
    <col min="13" max="13" width="34.26953125" style="14" customWidth="1"/>
    <col min="14" max="14" width="32.453125" style="14" customWidth="1"/>
    <col min="15" max="15" width="37.54296875" style="14" customWidth="1"/>
    <col min="16" max="16" width="17.81640625" style="14" customWidth="1"/>
    <col min="17" max="17" width="17.81640625" style="1" hidden="1" customWidth="1"/>
    <col min="18" max="18" width="75.1796875" style="24" customWidth="1"/>
    <col min="19" max="19" width="23.26953125" style="26" customWidth="1"/>
    <col min="20" max="20" width="14.7265625" style="14" customWidth="1"/>
    <col min="21" max="21" width="22.54296875" style="18" customWidth="1"/>
    <col min="22" max="22" width="16.7265625" style="18" customWidth="1"/>
    <col min="23" max="16384" width="12.7265625" style="18"/>
  </cols>
  <sheetData>
    <row r="1" spans="1:22" s="21" customFormat="1" ht="58.5" customHeight="1" x14ac:dyDescent="0.25">
      <c r="A1" s="5" t="s">
        <v>1</v>
      </c>
      <c r="B1" s="5" t="s">
        <v>2</v>
      </c>
      <c r="C1" s="5" t="s">
        <v>3</v>
      </c>
      <c r="D1" s="5" t="s">
        <v>4</v>
      </c>
      <c r="E1" s="5" t="s">
        <v>5</v>
      </c>
      <c r="F1" s="5" t="s">
        <v>6</v>
      </c>
      <c r="G1" s="5" t="s">
        <v>7</v>
      </c>
      <c r="H1" s="5" t="s">
        <v>8</v>
      </c>
      <c r="I1" s="6" t="s">
        <v>9</v>
      </c>
      <c r="J1" s="7" t="s">
        <v>10</v>
      </c>
      <c r="K1" s="8" t="s">
        <v>11</v>
      </c>
      <c r="L1" s="8" t="s">
        <v>12</v>
      </c>
      <c r="M1" s="8" t="s">
        <v>13</v>
      </c>
      <c r="N1" s="8" t="s">
        <v>14</v>
      </c>
      <c r="O1" s="8" t="s">
        <v>15</v>
      </c>
      <c r="P1" s="8" t="s">
        <v>16</v>
      </c>
      <c r="Q1" s="3"/>
      <c r="R1" s="8" t="s">
        <v>17</v>
      </c>
      <c r="S1" s="8" t="s">
        <v>18</v>
      </c>
      <c r="T1" s="9" t="s">
        <v>19</v>
      </c>
      <c r="U1" s="12" t="s">
        <v>20</v>
      </c>
      <c r="V1" s="20"/>
    </row>
    <row r="2" spans="1:22" s="23" customFormat="1" ht="35" customHeight="1" x14ac:dyDescent="0.25">
      <c r="A2" s="10">
        <v>1</v>
      </c>
      <c r="B2" s="11" t="s">
        <v>24</v>
      </c>
      <c r="C2" s="11" t="s">
        <v>24</v>
      </c>
      <c r="D2" s="11" t="s">
        <v>0</v>
      </c>
      <c r="E2" s="11" t="s">
        <v>25</v>
      </c>
      <c r="F2" s="16" t="s">
        <v>26</v>
      </c>
      <c r="G2" s="13" t="s">
        <v>27</v>
      </c>
      <c r="H2" s="13" t="s">
        <v>27</v>
      </c>
      <c r="I2" s="11" t="s">
        <v>28</v>
      </c>
      <c r="J2" s="11" t="s">
        <v>22</v>
      </c>
      <c r="K2" s="11" t="s">
        <v>29</v>
      </c>
      <c r="L2" s="11"/>
      <c r="M2" s="17"/>
      <c r="N2" s="17"/>
      <c r="O2" s="17"/>
      <c r="P2" s="11"/>
      <c r="Q2" s="4"/>
      <c r="R2" s="11" t="s">
        <v>23</v>
      </c>
      <c r="S2" s="16"/>
      <c r="T2" s="11" t="s">
        <v>21</v>
      </c>
      <c r="U2" s="15"/>
      <c r="V2" s="22"/>
    </row>
    <row r="3" spans="1:22" ht="15" customHeight="1" x14ac:dyDescent="0.25">
      <c r="J3" s="2"/>
      <c r="S3" s="25"/>
    </row>
    <row r="4" spans="1:22" ht="15" customHeight="1" x14ac:dyDescent="0.25">
      <c r="J4" s="2"/>
      <c r="S4" s="25"/>
    </row>
    <row r="5" spans="1:22" ht="15" customHeight="1" x14ac:dyDescent="0.25">
      <c r="J5" s="2"/>
      <c r="S5" s="25"/>
    </row>
    <row r="6" spans="1:22" ht="15" customHeight="1" x14ac:dyDescent="0.25">
      <c r="J6" s="2"/>
      <c r="S6" s="25"/>
    </row>
    <row r="7" spans="1:22" ht="15" customHeight="1" x14ac:dyDescent="0.25">
      <c r="J7" s="2"/>
      <c r="S7" s="25"/>
    </row>
    <row r="8" spans="1:22" ht="15" customHeight="1" x14ac:dyDescent="0.25">
      <c r="J8" s="2"/>
      <c r="S8" s="25"/>
    </row>
    <row r="9" spans="1:22" ht="15" customHeight="1" x14ac:dyDescent="0.25">
      <c r="J9" s="2"/>
      <c r="S9" s="25"/>
    </row>
    <row r="10" spans="1:22" ht="15" customHeight="1" x14ac:dyDescent="0.25">
      <c r="J10" s="2"/>
      <c r="S10" s="25"/>
    </row>
    <row r="11" spans="1:22" ht="15" customHeight="1" x14ac:dyDescent="0.25">
      <c r="J11" s="2"/>
      <c r="S11" s="25"/>
    </row>
    <row r="12" spans="1:22" ht="15" customHeight="1" x14ac:dyDescent="0.25">
      <c r="J12" s="2"/>
      <c r="S12" s="25"/>
    </row>
    <row r="13" spans="1:22" ht="15" customHeight="1" x14ac:dyDescent="0.25">
      <c r="J13" s="2"/>
      <c r="S13" s="25"/>
    </row>
    <row r="14" spans="1:22" ht="15" customHeight="1" x14ac:dyDescent="0.25">
      <c r="J14" s="2"/>
      <c r="S14" s="25"/>
    </row>
    <row r="15" spans="1:22" ht="15" customHeight="1" x14ac:dyDescent="0.25">
      <c r="S15" s="25"/>
    </row>
    <row r="16" spans="1:22" ht="15" customHeight="1" x14ac:dyDescent="0.25">
      <c r="S16" s="25"/>
    </row>
    <row r="17" spans="19:19" ht="15" customHeight="1" x14ac:dyDescent="0.25">
      <c r="S17" s="25"/>
    </row>
    <row r="18" spans="19:19" ht="15" customHeight="1" x14ac:dyDescent="0.25">
      <c r="S18" s="25"/>
    </row>
    <row r="19" spans="19:19" ht="15" customHeight="1" x14ac:dyDescent="0.25">
      <c r="S19" s="25"/>
    </row>
    <row r="20" spans="19:19" ht="15" customHeight="1" x14ac:dyDescent="0.25">
      <c r="S20" s="25"/>
    </row>
    <row r="21" spans="19:19" ht="15" customHeight="1" x14ac:dyDescent="0.25">
      <c r="S21" s="25"/>
    </row>
    <row r="22" spans="19:19" ht="15" customHeight="1" x14ac:dyDescent="0.25">
      <c r="S22" s="25"/>
    </row>
    <row r="23" spans="19:19" ht="15" customHeight="1" x14ac:dyDescent="0.25">
      <c r="S23" s="25"/>
    </row>
    <row r="24" spans="19:19" ht="15" customHeight="1" x14ac:dyDescent="0.25">
      <c r="S24" s="25"/>
    </row>
    <row r="25" spans="19:19" ht="15" customHeight="1" x14ac:dyDescent="0.25">
      <c r="S25" s="25"/>
    </row>
    <row r="26" spans="19:19" ht="15" customHeight="1" x14ac:dyDescent="0.25">
      <c r="S26" s="25"/>
    </row>
    <row r="27" spans="19:19" ht="15" customHeight="1" x14ac:dyDescent="0.25">
      <c r="S27" s="25"/>
    </row>
    <row r="36" spans="19:19" ht="15" customHeight="1" x14ac:dyDescent="0.25">
      <c r="S36" s="25"/>
    </row>
    <row r="52" spans="19:19" ht="15" customHeight="1" x14ac:dyDescent="0.25">
      <c r="S52" s="25"/>
    </row>
    <row r="386" spans="19:19" ht="15" customHeight="1" x14ac:dyDescent="0.25">
      <c r="S386" s="25"/>
    </row>
    <row r="402" spans="19:19" ht="15" customHeight="1" x14ac:dyDescent="0.25">
      <c r="S402" s="25"/>
    </row>
    <row r="404" spans="19:19" ht="15" customHeight="1" x14ac:dyDescent="0.25">
      <c r="S404" s="25"/>
    </row>
    <row r="418" spans="19:19" ht="15" customHeight="1" x14ac:dyDescent="0.25">
      <c r="S418" s="25"/>
    </row>
    <row r="419" spans="19:19" ht="15" customHeight="1" x14ac:dyDescent="0.25">
      <c r="S419" s="25"/>
    </row>
    <row r="420" spans="19:19" ht="15" customHeight="1" x14ac:dyDescent="0.25">
      <c r="S420" s="25"/>
    </row>
    <row r="433" spans="1:19" ht="15" customHeight="1" x14ac:dyDescent="0.25">
      <c r="S433" s="25"/>
    </row>
    <row r="434" spans="1:19" ht="15" customHeight="1" x14ac:dyDescent="0.25">
      <c r="S434" s="25"/>
    </row>
    <row r="435" spans="1:19" ht="15" customHeight="1" x14ac:dyDescent="0.25">
      <c r="S435" s="25"/>
    </row>
    <row r="436" spans="1:19" ht="15" customHeight="1" x14ac:dyDescent="0.25">
      <c r="S436" s="25"/>
    </row>
    <row r="437" spans="1:19" ht="15" customHeight="1" x14ac:dyDescent="0.25">
      <c r="S437" s="25"/>
    </row>
    <row r="445" spans="1:19" ht="15" customHeight="1" thickBot="1" x14ac:dyDescent="0.3">
      <c r="A445" s="14">
        <v>15</v>
      </c>
      <c r="E445" s="19" t="s">
        <v>30</v>
      </c>
      <c r="S445" s="25"/>
    </row>
    <row r="447" spans="1:19" ht="15" customHeight="1" x14ac:dyDescent="0.25">
      <c r="D447" s="14" t="s">
        <v>31</v>
      </c>
      <c r="S447" s="25"/>
    </row>
    <row r="448" spans="1:19" ht="15" customHeight="1" x14ac:dyDescent="0.25">
      <c r="S448" s="25"/>
    </row>
    <row r="449" spans="19:19" ht="15" customHeight="1" x14ac:dyDescent="0.25">
      <c r="S449" s="25"/>
    </row>
    <row r="450" spans="19:19" ht="15" customHeight="1" x14ac:dyDescent="0.25">
      <c r="S450" s="25"/>
    </row>
    <row r="451" spans="19:19" ht="15" customHeight="1" x14ac:dyDescent="0.25">
      <c r="S451" s="25"/>
    </row>
    <row r="452" spans="19:19" ht="15" customHeight="1" x14ac:dyDescent="0.25">
      <c r="S452" s="25"/>
    </row>
    <row r="453" spans="19:19" ht="15" customHeight="1" x14ac:dyDescent="0.25">
      <c r="S453" s="25"/>
    </row>
    <row r="454" spans="19:19" ht="15" customHeight="1" x14ac:dyDescent="0.25">
      <c r="S454" s="25"/>
    </row>
  </sheetData>
  <autoFilter ref="A1:V1" xr:uid="{00000000-0001-0000-0000-000000000000}">
    <filterColumn colId="9">
      <filters>
        <filter val="Partidos Politicos"/>
        <filter val="Partidos Políticos"/>
      </filters>
    </filterColumn>
    <filterColumn colId="20" showButton="0"/>
  </autoFilter>
  <customSheetViews>
    <customSheetView guid="{81312C7A-0B3F-426E-B9ED-7485D0D3522D}" filter="1" showAutoFilter="1">
      <pageMargins left="0" right="0" top="0" bottom="0" header="0" footer="0"/>
      <autoFilter ref="B1" xr:uid="{1B406F30-62C7-4074-9854-67386D5ACE64}"/>
      <extLst>
        <ext uri="GoogleSheetsCustomDataVersion1">
          <go:sheetsCustomData xmlns:go="http://customooxmlschemas.google.com/" filterViewId="1687932089"/>
        </ext>
      </extLst>
    </customSheetView>
    <customSheetView guid="{870BF4D7-0E58-4F43-A555-3C9268E6E68B}" filter="1" showAutoFilter="1">
      <pageMargins left="0" right="0" top="0" bottom="0" header="0" footer="0"/>
      <autoFilter ref="E170" xr:uid="{4E6D64AC-B010-4D9E-96A6-DA3D60AD3868}"/>
      <extLst>
        <ext uri="GoogleSheetsCustomDataVersion1">
          <go:sheetsCustomData xmlns:go="http://customooxmlschemas.google.com/" filterViewId="2113133065"/>
        </ext>
      </extLst>
    </customSheetView>
    <customSheetView guid="{8C3C13EE-E02E-4F74-8D1B-43244CB1A5FB}" filter="1" showAutoFilter="1">
      <pageMargins left="0" right="0" top="0" bottom="0" header="0" footer="0"/>
      <autoFilter ref="A7:AC159" xr:uid="{CF2291A8-F2B5-435E-AEA3-D68AB8AF2D1F}"/>
      <extLst>
        <ext uri="GoogleSheetsCustomDataVersion1">
          <go:sheetsCustomData xmlns:go="http://customooxmlschemas.google.com/" filterViewId="702433921"/>
        </ext>
      </extLst>
    </customSheetView>
  </customSheetViews>
  <mergeCells count="1">
    <mergeCell ref="U1:V1"/>
  </mergeCells>
  <dataValidations count="3">
    <dataValidation type="list" allowBlank="1" showInputMessage="1" showErrorMessage="1" sqref="T1:T1048576 D1:D1048576" xr:uid="{9DBCE778-BCF7-4D20-AC02-92ADB562D4F7}">
      <formula1>#REF!</formula1>
    </dataValidation>
    <dataValidation type="list" allowBlank="1" showInputMessage="1" showErrorMessage="1" sqref="J1:J1048576" xr:uid="{DAEE1D5A-0873-4417-AD47-235B5126B3E0}">
      <formula1>#REF!</formula1>
    </dataValidation>
    <dataValidation type="list" allowBlank="1" showInputMessage="1" sqref="R1:R1048576 P1:P1048576 I1:I1048576" xr:uid="{F051E940-85D9-4120-96ED-9D9EDE299D18}">
      <formula1>#REF!</formula1>
    </dataValidation>
  </dataValidations>
  <hyperlinks>
    <hyperlink ref="F2" r:id="rId1" xr:uid="{13E3F935-6DB1-406E-8154-28BFFA51FAC9}"/>
  </hyperlinks>
  <pageMargins left="0.7" right="0.7" top="0.75" bottom="0.75" header="0.3" footer="0.3"/>
  <pageSetup scale="98" orientation="portrait" r:id="rId2"/>
  <colBreaks count="2" manualBreakCount="2">
    <brk id="9" max="557" man="1"/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Consultas pendientes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DUARTE MARTINEZ MARISOL</dc:creator>
  <cp:keywords/>
  <dc:description/>
  <cp:lastModifiedBy>HERNANDEZ HERNANDEZ LUIS ANDRES</cp:lastModifiedBy>
  <cp:revision/>
  <dcterms:created xsi:type="dcterms:W3CDTF">2023-01-10T16:53:31Z</dcterms:created>
  <dcterms:modified xsi:type="dcterms:W3CDTF">2025-11-29T06:30:09Z</dcterms:modified>
  <cp:category/>
  <cp:contentStatus/>
</cp:coreProperties>
</file>