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es.vazquez\Documents\Modelos de autoridades\PEL_Coahuila_2025-2026\"/>
    </mc:Choice>
  </mc:AlternateContent>
  <xr:revisionPtr revIDLastSave="0" documentId="13_ncr:1_{CDF25DBA-F418-47B8-8C07-91FEE0CB8A54}" xr6:coauthVersionLast="47" xr6:coauthVersionMax="47" xr10:uidLastSave="{00000000-0000-0000-0000-000000000000}"/>
  <bookViews>
    <workbookView xWindow="28680" yWindow="-120" windowWidth="29040" windowHeight="15720" xr2:uid="{5D03AC76-7896-431C-8E7F-9DDE24038D29}"/>
  </bookViews>
  <sheets>
    <sheet name="PEL_Coahuila_25-26" sheetId="1" r:id="rId1"/>
  </sheets>
  <definedNames>
    <definedName name="_xlnm._FilterDatabase" localSheetId="0" hidden="1">'PEL_Coahuila_25-26'!$A$4:$CX$100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<sst xmlns="http://schemas.openxmlformats.org/spreadsheetml/2006/main" count="3704" uniqueCount="26">
  <si>
    <t>Días/Horarios</t>
  </si>
  <si>
    <t>06:00:00 - 06:59:59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</si>
  <si>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</si>
  <si>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</si>
  <si>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</si>
  <si>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</si>
  <si>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</si>
  <si>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</si>
  <si>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</si>
  <si>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</si>
  <si>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</si>
  <si>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</si>
  <si>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</si>
  <si>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</si>
  <si>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</si>
  <si>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</si>
  <si>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</si>
  <si>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</si>
  <si>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</si>
  <si>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r>
      <t xml:space="preserve">INSTITUTO NACIONAL ELECTORAL
JUNTA GENERAL EJECUTIVA
MODELO DE PAUTA DE AUTORIDADES ELECTORALES
PROCESO ELECTORAL LOCAL 2025-2026,
EN EL ESTADO DE </t>
    </r>
    <r>
      <rPr>
        <b/>
        <sz val="16"/>
        <rFont val="Arial"/>
        <family val="2"/>
      </rPr>
      <t>COAHUILA</t>
    </r>
    <r>
      <rPr>
        <b/>
        <sz val="16"/>
        <color indexed="8"/>
        <rFont val="Arial"/>
        <family val="2"/>
      </rPr>
      <t xml:space="preserve">
PRECAMPAÑA, INTERCAMPAÑA, CAMPAÑA, PERIODO DE REFLEXIÓN Y JORNADA ELECTORAL</t>
    </r>
  </si>
  <si>
    <t>INE</t>
  </si>
  <si>
    <t>TEPJF</t>
  </si>
  <si>
    <t>FISEL</t>
  </si>
  <si>
    <t>IEC</t>
  </si>
  <si>
    <t>TEEC</t>
  </si>
  <si>
    <t>FEADEC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</si>
</sst>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6"/>
      <color indexed="8"/>
      <name val="Arial"/>
      <family val="2"/>
    </font>
    <font>
      <b/>
      <sz val="16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1"/>
      <color rgb="FFD22881"/>
      <name val="Arial"/>
      <family val="2"/>
    </font>
    <font>
      <b/>
      <sz val="11"/>
      <color theme="3"/>
      <name val="Arial"/>
      <family val="2"/>
    </font>
    <font>
      <b/>
      <sz val="11"/>
      <color rgb="FFD5008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7" fillId="0" borderId="0"/>
    <xf numFmtId="0" fontId="9" fillId="0" borderId="0"/>
  </cellStyleXfs>
  <cellXfs count="21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164" fontId="8" fillId="2" borderId="1" xfId="3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6" fontId="8" fillId="2" borderId="1" xfId="3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6" fillId="0" borderId="0" xfId="1" applyFont="1"/>
    <xf numFmtId="0" fontId="10" fillId="0" borderId="0" xfId="1" applyFont="1"/>
    <xf numFmtId="0" fontId="6" fillId="0" borderId="1" xfId="1" applyFont="1" applyBorder="1"/>
    <xf numFmtId="0" fontId="11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4" borderId="1" xfId="4" applyFont="1" applyFill="1" applyBorder="1" applyAlignment="1">
      <alignment horizontal="center" vertical="center"/>
    </xf>
    <xf numFmtId="0" fontId="8" fillId="3" borderId="1" xfId="4" applyFont="1" applyFill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6" fillId="2" borderId="1" xfId="2" applyFill="1" applyBorder="1" applyAlignment="1">
      <alignment horizontal="center" vertical="center"/>
    </xf>
    <xf numFmtId="0" fontId="6" fillId="2" borderId="1" xfId="2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</cellXfs>
  <cellStyles count="5">
    <cellStyle name="Normal" xfId="0" builtinId="0"/>
    <cellStyle name="Normal 2 2" xfId="1" xr:uid="{9B907CE7-0F1B-4B08-9FA7-F75892D9B21F}"/>
    <cellStyle name="Normal 3 2" xfId="3" xr:uid="{0846B842-BD04-4ED5-916B-44B1E5E00D0A}"/>
    <cellStyle name="Normal 4" xfId="2" xr:uid="{FFA286A9-A760-4D66-BE7A-8F3595BDD303}"/>
    <cellStyle name="Normal 4 2" xfId="4" xr:uid="{8CF41CFB-9EF8-49D2-AF6A-D09695AA578F}"/>
  </cellStyles>
  <dxfs count="4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100012</xdr:rowOff>
    </xdr:from>
    <xdr:ext cx="2334742" cy="947738"/>
    <xdr:pic>
      <xdr:nvPicPr>
        <xdr:cNvPr id="2" name="1 Imagen">
          <a:extLst>
            <a:ext uri="{FF2B5EF4-FFF2-40B4-BE49-F238E27FC236}">
              <a16:creationId xmlns:a16="http://schemas.microsoft.com/office/drawing/2014/main" id="{86451E68-D534-4C5D-86FB-2C7C3A75D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00012"/>
          <a:ext cx="2334742" cy="94773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C86C0-7CB5-4AD8-98AB-299AC82E8548}">
  <sheetPr>
    <tabColor theme="1"/>
  </sheetPr>
  <dimension ref="A1:CW100"/>
  <sheetViews>
    <sheetView tabSelected="1" zoomScale="62" zoomScaleNormal="62" workbookViewId="0">
      <selection activeCell="A2" sqref="A2:B4"/>
    </sheetView>
  </sheetViews>
  <sheetFormatPr baseColWidth="10" defaultColWidth="11.36328125" defaultRowHeight="14" x14ac:dyDescent="0.3"/>
  <cols>
    <col min="1" max="1" width="25.54296875" style="10" customWidth="1"/>
    <col min="2" max="2" width="14" style="10" customWidth="1"/>
    <col min="3" max="36" width="11.6328125" style="10" customWidth="1"/>
    <col min="37" max="37" width="14.6328125" style="10" customWidth="1"/>
    <col min="38" max="113" width="11.6328125" style="10" customWidth="1"/>
    <col min="114" max="16384" width="11.36328125" style="10"/>
  </cols>
  <sheetData>
    <row r="1" spans="1:101" s="1" customFormat="1" ht="138.75" customHeight="1" x14ac:dyDescent="0.3">
      <c r="B1" s="2"/>
      <c r="C1" s="20" t="s">
        <v>19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3"/>
      <c r="BX1" s="3"/>
      <c r="BY1" s="3"/>
      <c r="BZ1" s="3"/>
      <c r="CA1" s="3"/>
      <c r="CB1" s="3"/>
      <c r="CC1" s="3"/>
      <c r="CD1" s="3"/>
      <c r="CE1" s="3"/>
      <c r="CF1" s="3"/>
    </row>
    <row r="2" spans="1:101" s="5" customFormat="1" ht="20" customHeight="1" x14ac:dyDescent="0.35">
      <c r="A2" s="19" t="s">
        <v>0</v>
      </c>
      <c r="B2" s="19"/>
      <c r="C2" s="4">
        <v>46082</v>
      </c>
      <c r="D2" s="4">
        <v>46083</v>
      </c>
      <c r="E2" s="4">
        <v>46084</v>
      </c>
      <c r="F2" s="4">
        <v>46085</v>
      </c>
      <c r="G2" s="4">
        <v>46086</v>
      </c>
      <c r="H2" s="4">
        <v>46087</v>
      </c>
      <c r="I2" s="4">
        <v>46088</v>
      </c>
      <c r="J2" s="4">
        <v>46089</v>
      </c>
      <c r="K2" s="4">
        <v>46090</v>
      </c>
      <c r="L2" s="4">
        <v>46091</v>
      </c>
      <c r="M2" s="4">
        <v>46092</v>
      </c>
      <c r="N2" s="4">
        <v>46093</v>
      </c>
      <c r="O2" s="4">
        <v>46094</v>
      </c>
      <c r="P2" s="4">
        <v>46095</v>
      </c>
      <c r="Q2" s="4">
        <v>46096</v>
      </c>
      <c r="R2" s="4">
        <v>46097</v>
      </c>
      <c r="S2" s="4">
        <v>46098</v>
      </c>
      <c r="T2" s="4">
        <v>46099</v>
      </c>
      <c r="U2" s="4">
        <v>46100</v>
      </c>
      <c r="V2" s="4">
        <v>46101</v>
      </c>
      <c r="W2" s="4">
        <v>46102</v>
      </c>
      <c r="X2" s="4">
        <v>46103</v>
      </c>
      <c r="Y2" s="4">
        <v>46104</v>
      </c>
      <c r="Z2" s="4">
        <v>46105</v>
      </c>
      <c r="AA2" s="4">
        <v>46106</v>
      </c>
      <c r="AB2" s="4">
        <v>46107</v>
      </c>
      <c r="AC2" s="4">
        <v>46108</v>
      </c>
      <c r="AD2" s="4">
        <v>46109</v>
      </c>
      <c r="AE2" s="4">
        <v>46110</v>
      </c>
      <c r="AF2" s="4">
        <v>46111</v>
      </c>
      <c r="AG2" s="4">
        <v>46112</v>
      </c>
      <c r="AH2" s="4">
        <v>46113</v>
      </c>
      <c r="AI2" s="4">
        <v>46114</v>
      </c>
      <c r="AJ2" s="4">
        <v>46115</v>
      </c>
      <c r="AK2" s="4">
        <v>46116</v>
      </c>
      <c r="AL2" s="4">
        <v>46117</v>
      </c>
      <c r="AM2" s="4">
        <v>46118</v>
      </c>
      <c r="AN2" s="4">
        <v>46119</v>
      </c>
      <c r="AO2" s="4">
        <v>46120</v>
      </c>
      <c r="AP2" s="4">
        <v>46121</v>
      </c>
      <c r="AQ2" s="4">
        <v>46122</v>
      </c>
      <c r="AR2" s="4">
        <v>46123</v>
      </c>
      <c r="AS2" s="4">
        <v>46124</v>
      </c>
      <c r="AT2" s="4">
        <v>46125</v>
      </c>
      <c r="AU2" s="4">
        <v>46126</v>
      </c>
      <c r="AV2" s="4">
        <v>46127</v>
      </c>
      <c r="AW2" s="4">
        <v>46128</v>
      </c>
      <c r="AX2" s="4">
        <v>46129</v>
      </c>
      <c r="AY2" s="4">
        <v>46130</v>
      </c>
      <c r="AZ2" s="4">
        <v>46131</v>
      </c>
      <c r="BA2" s="4">
        <v>46132</v>
      </c>
      <c r="BB2" s="4">
        <v>46133</v>
      </c>
      <c r="BC2" s="4">
        <v>46134</v>
      </c>
      <c r="BD2" s="4">
        <v>46135</v>
      </c>
      <c r="BE2" s="4">
        <v>46136</v>
      </c>
      <c r="BF2" s="4">
        <v>46137</v>
      </c>
      <c r="BG2" s="4">
        <v>46138</v>
      </c>
      <c r="BH2" s="4">
        <v>46139</v>
      </c>
      <c r="BI2" s="4">
        <v>46140</v>
      </c>
      <c r="BJ2" s="4">
        <v>46141</v>
      </c>
      <c r="BK2" s="4">
        <v>46142</v>
      </c>
      <c r="BL2" s="4">
        <v>46143</v>
      </c>
      <c r="BM2" s="4">
        <v>46144</v>
      </c>
      <c r="BN2" s="4">
        <v>46145</v>
      </c>
      <c r="BO2" s="4">
        <v>46146</v>
      </c>
      <c r="BP2" s="4">
        <v>46147</v>
      </c>
      <c r="BQ2" s="4">
        <v>46148</v>
      </c>
      <c r="BR2" s="4">
        <v>46149</v>
      </c>
      <c r="BS2" s="4">
        <v>46150</v>
      </c>
      <c r="BT2" s="4">
        <v>46151</v>
      </c>
      <c r="BU2" s="4">
        <v>46152</v>
      </c>
      <c r="BV2" s="4">
        <v>46153</v>
      </c>
      <c r="BW2" s="4">
        <v>46154</v>
      </c>
      <c r="BX2" s="4">
        <v>46155</v>
      </c>
      <c r="BY2" s="4">
        <v>46156</v>
      </c>
      <c r="BZ2" s="4">
        <v>46157</v>
      </c>
      <c r="CA2" s="4">
        <v>46158</v>
      </c>
      <c r="CB2" s="4">
        <v>46159</v>
      </c>
      <c r="CC2" s="4">
        <v>46160</v>
      </c>
      <c r="CD2" s="4">
        <v>46161</v>
      </c>
      <c r="CE2" s="4">
        <v>46162</v>
      </c>
      <c r="CF2" s="4">
        <v>46163</v>
      </c>
      <c r="CG2" s="4">
        <v>46164</v>
      </c>
      <c r="CH2" s="4">
        <v>46165</v>
      </c>
      <c r="CI2" s="4">
        <v>46166</v>
      </c>
      <c r="CJ2" s="4">
        <v>46167</v>
      </c>
      <c r="CK2" s="4">
        <v>46168</v>
      </c>
      <c r="CL2" s="4">
        <v>46169</v>
      </c>
      <c r="CM2" s="4">
        <v>46170</v>
      </c>
      <c r="CN2" s="4">
        <v>46171</v>
      </c>
      <c r="CO2" s="4">
        <v>46172</v>
      </c>
      <c r="CP2" s="4">
        <v>46173</v>
      </c>
      <c r="CQ2" s="4">
        <v>46174</v>
      </c>
      <c r="CR2" s="4">
        <v>46175</v>
      </c>
      <c r="CS2" s="4">
        <v>46176</v>
      </c>
      <c r="CT2" s="4">
        <v>46177</v>
      </c>
      <c r="CU2" s="4">
        <v>46178</v>
      </c>
      <c r="CV2" s="4">
        <v>46179</v>
      </c>
      <c r="CW2" s="4">
        <v>46180</v>
      </c>
    </row>
    <row r="3" spans="1:101" s="5" customFormat="1" ht="20" customHeight="1" x14ac:dyDescent="0.35">
      <c r="A3" s="19"/>
      <c r="B3" s="19"/>
      <c r="C3" s="6">
        <v>46082</v>
      </c>
      <c r="D3" s="6">
        <v>46083</v>
      </c>
      <c r="E3" s="6">
        <v>46084</v>
      </c>
      <c r="F3" s="6">
        <v>46085</v>
      </c>
      <c r="G3" s="6">
        <v>46086</v>
      </c>
      <c r="H3" s="6">
        <v>46087</v>
      </c>
      <c r="I3" s="6">
        <v>46088</v>
      </c>
      <c r="J3" s="6">
        <v>46089</v>
      </c>
      <c r="K3" s="6">
        <v>46090</v>
      </c>
      <c r="L3" s="6">
        <v>46091</v>
      </c>
      <c r="M3" s="6">
        <v>46092</v>
      </c>
      <c r="N3" s="6">
        <v>46093</v>
      </c>
      <c r="O3" s="6">
        <v>46094</v>
      </c>
      <c r="P3" s="6">
        <v>46095</v>
      </c>
      <c r="Q3" s="6">
        <v>46096</v>
      </c>
      <c r="R3" s="6">
        <v>46097</v>
      </c>
      <c r="S3" s="6">
        <v>46098</v>
      </c>
      <c r="T3" s="6">
        <v>46099</v>
      </c>
      <c r="U3" s="6">
        <v>46100</v>
      </c>
      <c r="V3" s="6">
        <v>46101</v>
      </c>
      <c r="W3" s="6">
        <v>46102</v>
      </c>
      <c r="X3" s="6">
        <v>46103</v>
      </c>
      <c r="Y3" s="6">
        <v>46104</v>
      </c>
      <c r="Z3" s="6">
        <v>46105</v>
      </c>
      <c r="AA3" s="6">
        <v>46106</v>
      </c>
      <c r="AB3" s="6">
        <v>46107</v>
      </c>
      <c r="AC3" s="6">
        <v>46108</v>
      </c>
      <c r="AD3" s="6">
        <v>46109</v>
      </c>
      <c r="AE3" s="6">
        <v>46110</v>
      </c>
      <c r="AF3" s="6">
        <v>46111</v>
      </c>
      <c r="AG3" s="6">
        <v>46112</v>
      </c>
      <c r="AH3" s="6">
        <v>46113</v>
      </c>
      <c r="AI3" s="6">
        <v>46114</v>
      </c>
      <c r="AJ3" s="6">
        <v>46115</v>
      </c>
      <c r="AK3" s="6">
        <v>46116</v>
      </c>
      <c r="AL3" s="6">
        <v>46117</v>
      </c>
      <c r="AM3" s="6">
        <v>46118</v>
      </c>
      <c r="AN3" s="6">
        <v>46119</v>
      </c>
      <c r="AO3" s="6">
        <v>46120</v>
      </c>
      <c r="AP3" s="6">
        <v>46121</v>
      </c>
      <c r="AQ3" s="6">
        <v>46122</v>
      </c>
      <c r="AR3" s="6">
        <v>46123</v>
      </c>
      <c r="AS3" s="6">
        <v>46124</v>
      </c>
      <c r="AT3" s="6">
        <v>46125</v>
      </c>
      <c r="AU3" s="6">
        <v>46126</v>
      </c>
      <c r="AV3" s="6">
        <v>46127</v>
      </c>
      <c r="AW3" s="6">
        <v>46128</v>
      </c>
      <c r="AX3" s="6">
        <v>46129</v>
      </c>
      <c r="AY3" s="6">
        <v>46130</v>
      </c>
      <c r="AZ3" s="6">
        <v>46131</v>
      </c>
      <c r="BA3" s="6">
        <v>46132</v>
      </c>
      <c r="BB3" s="6">
        <v>46133</v>
      </c>
      <c r="BC3" s="6">
        <v>46134</v>
      </c>
      <c r="BD3" s="6">
        <v>46135</v>
      </c>
      <c r="BE3" s="6">
        <v>46136</v>
      </c>
      <c r="BF3" s="6">
        <v>46137</v>
      </c>
      <c r="BG3" s="6">
        <v>46138</v>
      </c>
      <c r="BH3" s="6">
        <v>46139</v>
      </c>
      <c r="BI3" s="6">
        <v>46140</v>
      </c>
      <c r="BJ3" s="6">
        <v>46141</v>
      </c>
      <c r="BK3" s="6">
        <v>46142</v>
      </c>
      <c r="BL3" s="6">
        <v>46143</v>
      </c>
      <c r="BM3" s="6">
        <v>46144</v>
      </c>
      <c r="BN3" s="6">
        <v>46145</v>
      </c>
      <c r="BO3" s="6">
        <v>46146</v>
      </c>
      <c r="BP3" s="6">
        <v>46147</v>
      </c>
      <c r="BQ3" s="6">
        <v>46148</v>
      </c>
      <c r="BR3" s="6">
        <v>46149</v>
      </c>
      <c r="BS3" s="6">
        <v>46150</v>
      </c>
      <c r="BT3" s="6">
        <v>46151</v>
      </c>
      <c r="BU3" s="6">
        <v>46152</v>
      </c>
      <c r="BV3" s="6">
        <v>46153</v>
      </c>
      <c r="BW3" s="6">
        <v>46154</v>
      </c>
      <c r="BX3" s="6">
        <v>46155</v>
      </c>
      <c r="BY3" s="6">
        <v>46156</v>
      </c>
      <c r="BZ3" s="6">
        <v>46157</v>
      </c>
      <c r="CA3" s="6">
        <v>46158</v>
      </c>
      <c r="CB3" s="6">
        <v>46159</v>
      </c>
      <c r="CC3" s="6">
        <v>46160</v>
      </c>
      <c r="CD3" s="6">
        <v>46161</v>
      </c>
      <c r="CE3" s="6">
        <v>46162</v>
      </c>
      <c r="CF3" s="6">
        <v>46163</v>
      </c>
      <c r="CG3" s="6">
        <v>46164</v>
      </c>
      <c r="CH3" s="6">
        <v>46165</v>
      </c>
      <c r="CI3" s="6">
        <v>46166</v>
      </c>
      <c r="CJ3" s="6">
        <v>46167</v>
      </c>
      <c r="CK3" s="6">
        <v>46168</v>
      </c>
      <c r="CL3" s="6">
        <v>46169</v>
      </c>
      <c r="CM3" s="6">
        <v>46170</v>
      </c>
      <c r="CN3" s="6">
        <v>46171</v>
      </c>
      <c r="CO3" s="6">
        <v>46172</v>
      </c>
      <c r="CP3" s="6">
        <v>46173</v>
      </c>
      <c r="CQ3" s="6">
        <v>46174</v>
      </c>
      <c r="CR3" s="6">
        <v>46175</v>
      </c>
      <c r="CS3" s="6">
        <v>46176</v>
      </c>
      <c r="CT3" s="6">
        <v>46177</v>
      </c>
      <c r="CU3" s="6">
        <v>46178</v>
      </c>
      <c r="CV3" s="6">
        <v>46179</v>
      </c>
      <c r="CW3" s="6">
        <v>46180</v>
      </c>
    </row>
    <row r="4" spans="1:101" s="5" customFormat="1" ht="20" customHeight="1" x14ac:dyDescent="0.35">
      <c r="A4" s="19"/>
      <c r="B4" s="19"/>
      <c r="C4" s="7">
        <v>46082</v>
      </c>
      <c r="D4" s="7">
        <v>46083</v>
      </c>
      <c r="E4" s="7">
        <v>46084</v>
      </c>
      <c r="F4" s="7">
        <v>46085</v>
      </c>
      <c r="G4" s="7">
        <v>46086</v>
      </c>
      <c r="H4" s="7">
        <v>46087</v>
      </c>
      <c r="I4" s="7">
        <v>46088</v>
      </c>
      <c r="J4" s="7">
        <v>46089</v>
      </c>
      <c r="K4" s="7">
        <v>46090</v>
      </c>
      <c r="L4" s="7">
        <v>46091</v>
      </c>
      <c r="M4" s="7">
        <v>46092</v>
      </c>
      <c r="N4" s="7">
        <v>46093</v>
      </c>
      <c r="O4" s="7">
        <v>46094</v>
      </c>
      <c r="P4" s="7">
        <v>46095</v>
      </c>
      <c r="Q4" s="7">
        <v>46096</v>
      </c>
      <c r="R4" s="7">
        <v>46097</v>
      </c>
      <c r="S4" s="7">
        <v>46098</v>
      </c>
      <c r="T4" s="7">
        <v>46099</v>
      </c>
      <c r="U4" s="7">
        <v>46100</v>
      </c>
      <c r="V4" s="7">
        <v>46101</v>
      </c>
      <c r="W4" s="7">
        <v>46102</v>
      </c>
      <c r="X4" s="7">
        <v>46103</v>
      </c>
      <c r="Y4" s="7">
        <v>46104</v>
      </c>
      <c r="Z4" s="7">
        <v>46105</v>
      </c>
      <c r="AA4" s="7">
        <v>46106</v>
      </c>
      <c r="AB4" s="7">
        <v>46107</v>
      </c>
      <c r="AC4" s="7">
        <v>46108</v>
      </c>
      <c r="AD4" s="7">
        <v>46109</v>
      </c>
      <c r="AE4" s="7">
        <v>46110</v>
      </c>
      <c r="AF4" s="7">
        <v>46111</v>
      </c>
      <c r="AG4" s="7">
        <v>46112</v>
      </c>
      <c r="AH4" s="7">
        <v>46113</v>
      </c>
      <c r="AI4" s="7">
        <v>46114</v>
      </c>
      <c r="AJ4" s="7">
        <v>46115</v>
      </c>
      <c r="AK4" s="7">
        <v>46116</v>
      </c>
      <c r="AL4" s="7">
        <v>46117</v>
      </c>
      <c r="AM4" s="7">
        <v>46118</v>
      </c>
      <c r="AN4" s="7">
        <v>46119</v>
      </c>
      <c r="AO4" s="7">
        <v>46120</v>
      </c>
      <c r="AP4" s="7">
        <v>46121</v>
      </c>
      <c r="AQ4" s="7">
        <v>46122</v>
      </c>
      <c r="AR4" s="7">
        <v>46123</v>
      </c>
      <c r="AS4" s="7">
        <v>46124</v>
      </c>
      <c r="AT4" s="7">
        <v>46125</v>
      </c>
      <c r="AU4" s="7">
        <v>46126</v>
      </c>
      <c r="AV4" s="7">
        <v>46127</v>
      </c>
      <c r="AW4" s="7">
        <v>46128</v>
      </c>
      <c r="AX4" s="7">
        <v>46129</v>
      </c>
      <c r="AY4" s="7">
        <v>46130</v>
      </c>
      <c r="AZ4" s="7">
        <v>46131</v>
      </c>
      <c r="BA4" s="7">
        <v>46132</v>
      </c>
      <c r="BB4" s="7">
        <v>46133</v>
      </c>
      <c r="BC4" s="7">
        <v>46134</v>
      </c>
      <c r="BD4" s="7">
        <v>46135</v>
      </c>
      <c r="BE4" s="7">
        <v>46136</v>
      </c>
      <c r="BF4" s="7">
        <v>46137</v>
      </c>
      <c r="BG4" s="7">
        <v>46138</v>
      </c>
      <c r="BH4" s="7">
        <v>46139</v>
      </c>
      <c r="BI4" s="7">
        <v>46140</v>
      </c>
      <c r="BJ4" s="7">
        <v>46141</v>
      </c>
      <c r="BK4" s="7">
        <v>46142</v>
      </c>
      <c r="BL4" s="7">
        <v>46143</v>
      </c>
      <c r="BM4" s="7">
        <v>46144</v>
      </c>
      <c r="BN4" s="7">
        <v>46145</v>
      </c>
      <c r="BO4" s="7">
        <v>46146</v>
      </c>
      <c r="BP4" s="7">
        <v>46147</v>
      </c>
      <c r="BQ4" s="7">
        <v>46148</v>
      </c>
      <c r="BR4" s="7">
        <v>46149</v>
      </c>
      <c r="BS4" s="7">
        <v>46150</v>
      </c>
      <c r="BT4" s="7">
        <v>46151</v>
      </c>
      <c r="BU4" s="7">
        <v>46152</v>
      </c>
      <c r="BV4" s="7">
        <v>46153</v>
      </c>
      <c r="BW4" s="7">
        <v>46154</v>
      </c>
      <c r="BX4" s="7">
        <v>46155</v>
      </c>
      <c r="BY4" s="7">
        <v>46156</v>
      </c>
      <c r="BZ4" s="7">
        <v>46157</v>
      </c>
      <c r="CA4" s="7">
        <v>46158</v>
      </c>
      <c r="CB4" s="7">
        <v>46159</v>
      </c>
      <c r="CC4" s="7">
        <v>46160</v>
      </c>
      <c r="CD4" s="7">
        <v>46161</v>
      </c>
      <c r="CE4" s="7">
        <v>46162</v>
      </c>
      <c r="CF4" s="7">
        <v>46163</v>
      </c>
      <c r="CG4" s="7">
        <v>46164</v>
      </c>
      <c r="CH4" s="7">
        <v>46165</v>
      </c>
      <c r="CI4" s="7">
        <v>46166</v>
      </c>
      <c r="CJ4" s="7">
        <v>46167</v>
      </c>
      <c r="CK4" s="7">
        <v>46168</v>
      </c>
      <c r="CL4" s="7">
        <v>46169</v>
      </c>
      <c r="CM4" s="7">
        <v>46170</v>
      </c>
      <c r="CN4" s="7">
        <v>46171</v>
      </c>
      <c r="CO4" s="7">
        <v>46172</v>
      </c>
      <c r="CP4" s="7">
        <v>46173</v>
      </c>
      <c r="CQ4" s="7">
        <v>46174</v>
      </c>
      <c r="CR4" s="7">
        <v>46175</v>
      </c>
      <c r="CS4" s="7">
        <v>46176</v>
      </c>
      <c r="CT4" s="7">
        <v>46177</v>
      </c>
      <c r="CU4" s="7">
        <v>46178</v>
      </c>
      <c r="CV4" s="7">
        <v>46179</v>
      </c>
      <c r="CW4" s="7">
        <v>46180</v>
      </c>
    </row>
    <row r="5" spans="1:101" s="9" customFormat="1" ht="20" customHeight="1" x14ac:dyDescent="0.3">
      <c r="A5" s="19" t="s">
        <v>1</v>
      </c>
      <c r="B5" s="18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2" t="s">
        <v>20</v>
      </c>
      <c r="CU5" s="13" t="s">
        <v>25</v>
      </c>
      <c r="CV5" s="12" t="s">
        <v>20</v>
      </c>
      <c r="CW5" s="13" t="s">
        <v>23</v>
      </c>
    </row>
    <row r="6" spans="1:101" s="9" customFormat="1" ht="20" customHeight="1" x14ac:dyDescent="0.3">
      <c r="A6" s="19"/>
      <c r="B6" s="18">
        <v>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2" t="s">
        <v>20</v>
      </c>
      <c r="CU6" s="12" t="s">
        <v>20</v>
      </c>
      <c r="CV6" s="13" t="s">
        <v>24</v>
      </c>
      <c r="CW6" s="12" t="s">
        <v>20</v>
      </c>
    </row>
    <row r="7" spans="1:101" s="9" customFormat="1" ht="20" customHeight="1" x14ac:dyDescent="0.3">
      <c r="A7" s="19"/>
      <c r="B7" s="18">
        <v>3</v>
      </c>
      <c r="C7" s="12" t="s">
        <v>20</v>
      </c>
      <c r="D7" s="14" t="s">
        <v>21</v>
      </c>
      <c r="E7" s="12" t="s">
        <v>20</v>
      </c>
      <c r="F7" s="13" t="s">
        <v>25</v>
      </c>
      <c r="G7" s="12" t="s">
        <v>20</v>
      </c>
      <c r="H7" s="14" t="s">
        <v>22</v>
      </c>
      <c r="I7" s="12" t="s">
        <v>20</v>
      </c>
      <c r="J7" s="13" t="s">
        <v>23</v>
      </c>
      <c r="K7" s="12" t="s">
        <v>20</v>
      </c>
      <c r="L7" s="13" t="s">
        <v>24</v>
      </c>
      <c r="M7" s="12" t="s">
        <v>20</v>
      </c>
      <c r="N7" s="13" t="s">
        <v>23</v>
      </c>
      <c r="O7" s="12" t="s">
        <v>20</v>
      </c>
      <c r="P7" s="14" t="s">
        <v>21</v>
      </c>
      <c r="Q7" s="12" t="s">
        <v>20</v>
      </c>
      <c r="R7" s="13" t="s">
        <v>25</v>
      </c>
      <c r="S7" s="12" t="s">
        <v>20</v>
      </c>
      <c r="T7" s="13" t="s">
        <v>24</v>
      </c>
      <c r="U7" s="12" t="s">
        <v>20</v>
      </c>
      <c r="V7" s="14" t="s">
        <v>22</v>
      </c>
      <c r="W7" s="12" t="s">
        <v>20</v>
      </c>
      <c r="X7" s="14" t="s">
        <v>21</v>
      </c>
      <c r="Y7" s="12" t="s">
        <v>20</v>
      </c>
      <c r="Z7" s="13" t="s">
        <v>25</v>
      </c>
      <c r="AA7" s="12" t="s">
        <v>20</v>
      </c>
      <c r="AB7" s="13" t="s">
        <v>24</v>
      </c>
      <c r="AC7" s="12" t="s">
        <v>20</v>
      </c>
      <c r="AD7" s="13" t="s">
        <v>23</v>
      </c>
      <c r="AE7" s="12" t="s">
        <v>20</v>
      </c>
      <c r="AF7" s="14" t="s">
        <v>22</v>
      </c>
      <c r="AG7" s="12" t="s">
        <v>20</v>
      </c>
      <c r="AH7" s="12" t="s">
        <v>20</v>
      </c>
      <c r="AI7" s="12" t="s">
        <v>20</v>
      </c>
      <c r="AJ7" s="13" t="s">
        <v>25</v>
      </c>
      <c r="AK7" s="12" t="s">
        <v>20</v>
      </c>
      <c r="AL7" s="13" t="s">
        <v>24</v>
      </c>
      <c r="AM7" s="12" t="s">
        <v>20</v>
      </c>
      <c r="AN7" s="13" t="s">
        <v>23</v>
      </c>
      <c r="AO7" s="12" t="s">
        <v>20</v>
      </c>
      <c r="AP7" s="14" t="s">
        <v>21</v>
      </c>
      <c r="AQ7" s="12" t="s">
        <v>20</v>
      </c>
      <c r="AR7" s="13" t="s">
        <v>25</v>
      </c>
      <c r="AS7" s="12" t="s">
        <v>20</v>
      </c>
      <c r="AT7" s="13" t="s">
        <v>24</v>
      </c>
      <c r="AU7" s="12" t="s">
        <v>20</v>
      </c>
      <c r="AV7" s="13" t="s">
        <v>23</v>
      </c>
      <c r="AW7" s="12" t="s">
        <v>20</v>
      </c>
      <c r="AX7" s="14" t="s">
        <v>22</v>
      </c>
      <c r="AY7" s="12" t="s">
        <v>20</v>
      </c>
      <c r="AZ7" s="12" t="s">
        <v>20</v>
      </c>
      <c r="BA7" s="12" t="s">
        <v>20</v>
      </c>
      <c r="BB7" s="13" t="s">
        <v>25</v>
      </c>
      <c r="BC7" s="12" t="s">
        <v>20</v>
      </c>
      <c r="BD7" s="13" t="s">
        <v>24</v>
      </c>
      <c r="BE7" s="12" t="s">
        <v>20</v>
      </c>
      <c r="BF7" s="13" t="s">
        <v>23</v>
      </c>
      <c r="BG7" s="12" t="s">
        <v>20</v>
      </c>
      <c r="BH7" s="14" t="s">
        <v>21</v>
      </c>
      <c r="BI7" s="12" t="s">
        <v>20</v>
      </c>
      <c r="BJ7" s="13" t="s">
        <v>25</v>
      </c>
      <c r="BK7" s="12" t="s">
        <v>20</v>
      </c>
      <c r="BL7" s="13" t="s">
        <v>24</v>
      </c>
      <c r="BM7" s="12" t="s">
        <v>20</v>
      </c>
      <c r="BN7" s="13" t="s">
        <v>23</v>
      </c>
      <c r="BO7" s="12" t="s">
        <v>20</v>
      </c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3" t="s">
        <v>23</v>
      </c>
      <c r="CU7" s="12" t="s">
        <v>20</v>
      </c>
      <c r="CV7" s="12" t="s">
        <v>20</v>
      </c>
      <c r="CW7" s="14" t="s">
        <v>22</v>
      </c>
    </row>
    <row r="8" spans="1:101" s="9" customFormat="1" ht="20" customHeight="1" x14ac:dyDescent="0.3">
      <c r="A8" s="19"/>
      <c r="B8" s="18">
        <v>4</v>
      </c>
      <c r="C8" s="12" t="s">
        <v>20</v>
      </c>
      <c r="D8" s="12" t="s">
        <v>20</v>
      </c>
      <c r="E8" s="13" t="s">
        <v>23</v>
      </c>
      <c r="F8" s="12" t="s">
        <v>20</v>
      </c>
      <c r="G8" s="13" t="s">
        <v>25</v>
      </c>
      <c r="H8" s="12" t="s">
        <v>20</v>
      </c>
      <c r="I8" s="14" t="s">
        <v>22</v>
      </c>
      <c r="J8" s="12" t="s">
        <v>20</v>
      </c>
      <c r="K8" s="12" t="s">
        <v>20</v>
      </c>
      <c r="L8" s="12" t="s">
        <v>20</v>
      </c>
      <c r="M8" s="13" t="s">
        <v>24</v>
      </c>
      <c r="N8" s="12" t="s">
        <v>20</v>
      </c>
      <c r="O8" s="13" t="s">
        <v>23</v>
      </c>
      <c r="P8" s="12" t="s">
        <v>20</v>
      </c>
      <c r="Q8" s="14" t="s">
        <v>21</v>
      </c>
      <c r="R8" s="12" t="s">
        <v>20</v>
      </c>
      <c r="S8" s="13" t="s">
        <v>25</v>
      </c>
      <c r="T8" s="12" t="s">
        <v>20</v>
      </c>
      <c r="U8" s="13" t="s">
        <v>24</v>
      </c>
      <c r="V8" s="12" t="s">
        <v>20</v>
      </c>
      <c r="W8" s="12" t="s">
        <v>20</v>
      </c>
      <c r="X8" s="12" t="s">
        <v>20</v>
      </c>
      <c r="Y8" s="14" t="s">
        <v>21</v>
      </c>
      <c r="Z8" s="12" t="s">
        <v>20</v>
      </c>
      <c r="AA8" s="13" t="s">
        <v>25</v>
      </c>
      <c r="AB8" s="12" t="s">
        <v>20</v>
      </c>
      <c r="AC8" s="13" t="s">
        <v>24</v>
      </c>
      <c r="AD8" s="12" t="s">
        <v>20</v>
      </c>
      <c r="AE8" s="13" t="s">
        <v>23</v>
      </c>
      <c r="AF8" s="12" t="s">
        <v>20</v>
      </c>
      <c r="AG8" s="14" t="s">
        <v>22</v>
      </c>
      <c r="AH8" s="12" t="s">
        <v>20</v>
      </c>
      <c r="AI8" s="12" t="s">
        <v>20</v>
      </c>
      <c r="AJ8" s="12" t="s">
        <v>20</v>
      </c>
      <c r="AK8" s="13" t="s">
        <v>25</v>
      </c>
      <c r="AL8" s="12" t="s">
        <v>20</v>
      </c>
      <c r="AM8" s="13" t="s">
        <v>24</v>
      </c>
      <c r="AN8" s="12" t="s">
        <v>20</v>
      </c>
      <c r="AO8" s="13" t="s">
        <v>23</v>
      </c>
      <c r="AP8" s="12" t="s">
        <v>20</v>
      </c>
      <c r="AQ8" s="14" t="s">
        <v>21</v>
      </c>
      <c r="AR8" s="12" t="s">
        <v>20</v>
      </c>
      <c r="AS8" s="13" t="s">
        <v>25</v>
      </c>
      <c r="AT8" s="12" t="s">
        <v>20</v>
      </c>
      <c r="AU8" s="13" t="s">
        <v>24</v>
      </c>
      <c r="AV8" s="12" t="s">
        <v>20</v>
      </c>
      <c r="AW8" s="14" t="s">
        <v>21</v>
      </c>
      <c r="AX8" s="12" t="s">
        <v>20</v>
      </c>
      <c r="AY8" s="14" t="s">
        <v>22</v>
      </c>
      <c r="AZ8" s="12" t="s">
        <v>20</v>
      </c>
      <c r="BA8" s="12" t="s">
        <v>20</v>
      </c>
      <c r="BB8" s="12" t="s">
        <v>20</v>
      </c>
      <c r="BC8" s="13" t="s">
        <v>25</v>
      </c>
      <c r="BD8" s="12" t="s">
        <v>20</v>
      </c>
      <c r="BE8" s="13" t="s">
        <v>24</v>
      </c>
      <c r="BF8" s="12" t="s">
        <v>20</v>
      </c>
      <c r="BG8" s="13" t="s">
        <v>23</v>
      </c>
      <c r="BH8" s="12" t="s">
        <v>20</v>
      </c>
      <c r="BI8" s="14" t="s">
        <v>21</v>
      </c>
      <c r="BJ8" s="12" t="s">
        <v>20</v>
      </c>
      <c r="BK8" s="13" t="s">
        <v>25</v>
      </c>
      <c r="BL8" s="12" t="s">
        <v>20</v>
      </c>
      <c r="BM8" s="13" t="s">
        <v>24</v>
      </c>
      <c r="BN8" s="12" t="s">
        <v>20</v>
      </c>
      <c r="BO8" s="13" t="s">
        <v>23</v>
      </c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2" t="s">
        <v>20</v>
      </c>
      <c r="CU8" s="13" t="s">
        <v>23</v>
      </c>
      <c r="CV8" s="12" t="s">
        <v>20</v>
      </c>
      <c r="CW8" s="12" t="s">
        <v>20</v>
      </c>
    </row>
    <row r="9" spans="1:101" s="9" customFormat="1" ht="20" customHeight="1" x14ac:dyDescent="0.3">
      <c r="A9" s="19"/>
      <c r="B9" s="18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3" t="s">
        <v>24</v>
      </c>
      <c r="CU9" s="12" t="s">
        <v>20</v>
      </c>
      <c r="CV9" s="13" t="s">
        <v>23</v>
      </c>
      <c r="CW9" s="12" t="s">
        <v>20</v>
      </c>
    </row>
    <row r="10" spans="1:101" s="9" customFormat="1" ht="20" customHeight="1" x14ac:dyDescent="0.3">
      <c r="A10" s="19"/>
      <c r="B10" s="18">
        <v>6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2" t="s">
        <v>20</v>
      </c>
      <c r="CU10" s="13" t="s">
        <v>24</v>
      </c>
      <c r="CV10" s="12" t="s">
        <v>20</v>
      </c>
      <c r="CW10" s="13" t="s">
        <v>23</v>
      </c>
    </row>
    <row r="11" spans="1:101" s="9" customFormat="1" ht="20" customHeight="1" x14ac:dyDescent="0.3">
      <c r="A11" s="19" t="s">
        <v>2</v>
      </c>
      <c r="B11" s="18">
        <v>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12" t="s">
        <v>20</v>
      </c>
      <c r="X11" s="12" t="s">
        <v>20</v>
      </c>
      <c r="Y11" s="12" t="s">
        <v>20</v>
      </c>
      <c r="Z11" s="14" t="s">
        <v>21</v>
      </c>
      <c r="AA11" s="12" t="s">
        <v>20</v>
      </c>
      <c r="AB11" s="13" t="s">
        <v>25</v>
      </c>
      <c r="AC11" s="12" t="s">
        <v>20</v>
      </c>
      <c r="AD11" s="13" t="s">
        <v>24</v>
      </c>
      <c r="AE11" s="12" t="s">
        <v>20</v>
      </c>
      <c r="AF11" s="13" t="s">
        <v>23</v>
      </c>
      <c r="AG11" s="12" t="s">
        <v>20</v>
      </c>
      <c r="AH11" s="14" t="s">
        <v>22</v>
      </c>
      <c r="AI11" s="12" t="s">
        <v>20</v>
      </c>
      <c r="AJ11" s="14" t="s">
        <v>21</v>
      </c>
      <c r="AK11" s="12" t="s">
        <v>20</v>
      </c>
      <c r="AL11" s="13" t="s">
        <v>25</v>
      </c>
      <c r="AM11" s="12" t="s">
        <v>20</v>
      </c>
      <c r="AN11" s="13" t="s">
        <v>24</v>
      </c>
      <c r="AO11" s="12" t="s">
        <v>20</v>
      </c>
      <c r="AP11" s="13" t="s">
        <v>23</v>
      </c>
      <c r="AQ11" s="12" t="s">
        <v>20</v>
      </c>
      <c r="AR11" s="14" t="s">
        <v>21</v>
      </c>
      <c r="AS11" s="12" t="s">
        <v>20</v>
      </c>
      <c r="AT11" s="13" t="s">
        <v>25</v>
      </c>
      <c r="AU11" s="12" t="s">
        <v>20</v>
      </c>
      <c r="AV11" s="13" t="s">
        <v>24</v>
      </c>
      <c r="AW11" s="12" t="s">
        <v>20</v>
      </c>
      <c r="AX11" s="13" t="s">
        <v>23</v>
      </c>
      <c r="AY11" s="12" t="s">
        <v>20</v>
      </c>
      <c r="AZ11" s="14" t="s">
        <v>22</v>
      </c>
      <c r="BA11" s="12" t="s">
        <v>20</v>
      </c>
      <c r="BB11" s="12" t="s">
        <v>20</v>
      </c>
      <c r="BC11" s="12" t="s">
        <v>20</v>
      </c>
      <c r="BD11" s="13" t="s">
        <v>25</v>
      </c>
      <c r="BE11" s="12" t="s">
        <v>20</v>
      </c>
      <c r="BF11" s="14" t="s">
        <v>22</v>
      </c>
      <c r="BG11" s="12" t="s">
        <v>20</v>
      </c>
      <c r="BH11" s="13" t="s">
        <v>23</v>
      </c>
      <c r="BI11" s="12" t="s">
        <v>20</v>
      </c>
      <c r="BJ11" s="14" t="s">
        <v>21</v>
      </c>
      <c r="BK11" s="12" t="s">
        <v>20</v>
      </c>
      <c r="BL11" s="13" t="s">
        <v>25</v>
      </c>
      <c r="BM11" s="12" t="s">
        <v>20</v>
      </c>
      <c r="BN11" s="13" t="s">
        <v>24</v>
      </c>
      <c r="BO11" s="12" t="s">
        <v>20</v>
      </c>
      <c r="BP11" s="15" t="s">
        <v>20</v>
      </c>
      <c r="BQ11" s="15" t="s">
        <v>20</v>
      </c>
      <c r="BR11" s="15" t="s">
        <v>20</v>
      </c>
      <c r="BS11" s="16" t="s">
        <v>25</v>
      </c>
      <c r="BT11" s="15" t="s">
        <v>20</v>
      </c>
      <c r="BU11" s="15" t="s">
        <v>20</v>
      </c>
      <c r="BV11" s="16" t="s">
        <v>24</v>
      </c>
      <c r="BW11" s="15" t="s">
        <v>20</v>
      </c>
      <c r="BX11" s="17" t="s">
        <v>22</v>
      </c>
      <c r="BY11" s="15" t="s">
        <v>20</v>
      </c>
      <c r="BZ11" s="16" t="s">
        <v>23</v>
      </c>
      <c r="CA11" s="15" t="s">
        <v>20</v>
      </c>
      <c r="CB11" s="17" t="s">
        <v>21</v>
      </c>
      <c r="CC11" s="15" t="s">
        <v>20</v>
      </c>
      <c r="CD11" s="16" t="s">
        <v>24</v>
      </c>
      <c r="CE11" s="16" t="s">
        <v>23</v>
      </c>
      <c r="CF11" s="15" t="s">
        <v>20</v>
      </c>
      <c r="CG11" s="16" t="s">
        <v>25</v>
      </c>
      <c r="CH11" s="15" t="s">
        <v>20</v>
      </c>
      <c r="CI11" s="15" t="s">
        <v>20</v>
      </c>
      <c r="CJ11" s="16" t="s">
        <v>24</v>
      </c>
      <c r="CK11" s="15" t="s">
        <v>20</v>
      </c>
      <c r="CL11" s="17" t="s">
        <v>22</v>
      </c>
      <c r="CM11" s="15" t="s">
        <v>20</v>
      </c>
      <c r="CN11" s="16" t="s">
        <v>23</v>
      </c>
      <c r="CO11" s="15" t="s">
        <v>20</v>
      </c>
      <c r="CP11" s="17" t="s">
        <v>21</v>
      </c>
      <c r="CQ11" s="15" t="s">
        <v>20</v>
      </c>
      <c r="CR11" s="16" t="s">
        <v>25</v>
      </c>
      <c r="CS11" s="15" t="s">
        <v>20</v>
      </c>
      <c r="CT11" s="13" t="s">
        <v>25</v>
      </c>
      <c r="CU11" s="12" t="s">
        <v>20</v>
      </c>
      <c r="CV11" s="13" t="s">
        <v>24</v>
      </c>
      <c r="CW11" s="12" t="s">
        <v>20</v>
      </c>
    </row>
    <row r="12" spans="1:101" s="9" customFormat="1" ht="20" customHeight="1" x14ac:dyDescent="0.3">
      <c r="A12" s="19"/>
      <c r="B12" s="18">
        <v>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14" t="s">
        <v>22</v>
      </c>
      <c r="X12" s="12" t="s">
        <v>20</v>
      </c>
      <c r="Y12" s="12" t="s">
        <v>20</v>
      </c>
      <c r="Z12" s="12" t="s">
        <v>20</v>
      </c>
      <c r="AA12" s="14" t="s">
        <v>21</v>
      </c>
      <c r="AB12" s="12" t="s">
        <v>20</v>
      </c>
      <c r="AC12" s="13" t="s">
        <v>25</v>
      </c>
      <c r="AD12" s="12" t="s">
        <v>20</v>
      </c>
      <c r="AE12" s="13" t="s">
        <v>24</v>
      </c>
      <c r="AF12" s="12" t="s">
        <v>20</v>
      </c>
      <c r="AG12" s="13" t="s">
        <v>23</v>
      </c>
      <c r="AH12" s="12" t="s">
        <v>20</v>
      </c>
      <c r="AI12" s="14" t="s">
        <v>22</v>
      </c>
      <c r="AJ12" s="12" t="s">
        <v>20</v>
      </c>
      <c r="AK12" s="12" t="s">
        <v>20</v>
      </c>
      <c r="AL12" s="12" t="s">
        <v>20</v>
      </c>
      <c r="AM12" s="13" t="s">
        <v>25</v>
      </c>
      <c r="AN12" s="12" t="s">
        <v>20</v>
      </c>
      <c r="AO12" s="13" t="s">
        <v>24</v>
      </c>
      <c r="AP12" s="12" t="s">
        <v>20</v>
      </c>
      <c r="AQ12" s="13" t="s">
        <v>23</v>
      </c>
      <c r="AR12" s="12" t="s">
        <v>20</v>
      </c>
      <c r="AS12" s="14" t="s">
        <v>21</v>
      </c>
      <c r="AT12" s="12" t="s">
        <v>20</v>
      </c>
      <c r="AU12" s="13" t="s">
        <v>25</v>
      </c>
      <c r="AV12" s="12" t="s">
        <v>20</v>
      </c>
      <c r="AW12" s="13" t="s">
        <v>24</v>
      </c>
      <c r="AX12" s="12" t="s">
        <v>20</v>
      </c>
      <c r="AY12" s="13" t="s">
        <v>23</v>
      </c>
      <c r="AZ12" s="12" t="s">
        <v>20</v>
      </c>
      <c r="BA12" s="14" t="s">
        <v>22</v>
      </c>
      <c r="BB12" s="12" t="s">
        <v>20</v>
      </c>
      <c r="BC12" s="12" t="s">
        <v>20</v>
      </c>
      <c r="BD12" s="12" t="s">
        <v>20</v>
      </c>
      <c r="BE12" s="14" t="s">
        <v>21</v>
      </c>
      <c r="BF12" s="12" t="s">
        <v>20</v>
      </c>
      <c r="BG12" s="13" t="s">
        <v>24</v>
      </c>
      <c r="BH12" s="12" t="s">
        <v>20</v>
      </c>
      <c r="BI12" s="13" t="s">
        <v>23</v>
      </c>
      <c r="BJ12" s="12" t="s">
        <v>20</v>
      </c>
      <c r="BK12" s="14" t="s">
        <v>21</v>
      </c>
      <c r="BL12" s="12" t="s">
        <v>20</v>
      </c>
      <c r="BM12" s="13" t="s">
        <v>25</v>
      </c>
      <c r="BN12" s="12" t="s">
        <v>20</v>
      </c>
      <c r="BO12" s="13" t="s">
        <v>24</v>
      </c>
      <c r="BP12" s="15" t="s">
        <v>20</v>
      </c>
      <c r="BQ12" s="16" t="s">
        <v>24</v>
      </c>
      <c r="BR12" s="15" t="s">
        <v>20</v>
      </c>
      <c r="BS12" s="15" t="s">
        <v>20</v>
      </c>
      <c r="BT12" s="16" t="s">
        <v>25</v>
      </c>
      <c r="BU12" s="15" t="s">
        <v>20</v>
      </c>
      <c r="BV12" s="15" t="s">
        <v>20</v>
      </c>
      <c r="BW12" s="16" t="s">
        <v>24</v>
      </c>
      <c r="BX12" s="15" t="s">
        <v>20</v>
      </c>
      <c r="BY12" s="17" t="s">
        <v>22</v>
      </c>
      <c r="BZ12" s="15" t="s">
        <v>20</v>
      </c>
      <c r="CA12" s="16" t="s">
        <v>23</v>
      </c>
      <c r="CB12" s="15" t="s">
        <v>20</v>
      </c>
      <c r="CC12" s="17" t="s">
        <v>21</v>
      </c>
      <c r="CD12" s="15" t="s">
        <v>20</v>
      </c>
      <c r="CE12" s="15" t="s">
        <v>20</v>
      </c>
      <c r="CF12" s="15" t="s">
        <v>20</v>
      </c>
      <c r="CG12" s="15" t="s">
        <v>20</v>
      </c>
      <c r="CH12" s="16" t="s">
        <v>25</v>
      </c>
      <c r="CI12" s="15" t="s">
        <v>20</v>
      </c>
      <c r="CJ12" s="15" t="s">
        <v>20</v>
      </c>
      <c r="CK12" s="16" t="s">
        <v>24</v>
      </c>
      <c r="CL12" s="15" t="s">
        <v>20</v>
      </c>
      <c r="CM12" s="17" t="s">
        <v>22</v>
      </c>
      <c r="CN12" s="15" t="s">
        <v>20</v>
      </c>
      <c r="CO12" s="16" t="s">
        <v>23</v>
      </c>
      <c r="CP12" s="15" t="s">
        <v>20</v>
      </c>
      <c r="CQ12" s="17" t="s">
        <v>21</v>
      </c>
      <c r="CR12" s="15" t="s">
        <v>20</v>
      </c>
      <c r="CS12" s="16" t="s">
        <v>24</v>
      </c>
      <c r="CT12" s="12" t="s">
        <v>20</v>
      </c>
      <c r="CU12" s="13" t="s">
        <v>25</v>
      </c>
      <c r="CV12" s="12" t="s">
        <v>20</v>
      </c>
      <c r="CW12" s="13" t="s">
        <v>24</v>
      </c>
    </row>
    <row r="13" spans="1:101" s="9" customFormat="1" ht="20" customHeight="1" x14ac:dyDescent="0.3">
      <c r="A13" s="19"/>
      <c r="B13" s="18">
        <v>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2" t="s">
        <v>20</v>
      </c>
      <c r="CU13" s="12" t="s">
        <v>20</v>
      </c>
      <c r="CV13" s="13" t="s">
        <v>25</v>
      </c>
      <c r="CW13" s="12" t="s">
        <v>20</v>
      </c>
    </row>
    <row r="14" spans="1:101" s="9" customFormat="1" ht="20" customHeight="1" x14ac:dyDescent="0.3">
      <c r="A14" s="19"/>
      <c r="B14" s="18">
        <v>10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4" t="s">
        <v>21</v>
      </c>
      <c r="CU14" s="12" t="s">
        <v>20</v>
      </c>
      <c r="CV14" s="12" t="s">
        <v>20</v>
      </c>
      <c r="CW14" s="13" t="s">
        <v>25</v>
      </c>
    </row>
    <row r="15" spans="1:101" s="9" customFormat="1" ht="20" customHeight="1" x14ac:dyDescent="0.3">
      <c r="A15" s="19"/>
      <c r="B15" s="18">
        <v>11</v>
      </c>
      <c r="C15" s="12" t="s">
        <v>20</v>
      </c>
      <c r="D15" s="12" t="s">
        <v>20</v>
      </c>
      <c r="E15" s="12" t="s">
        <v>20</v>
      </c>
      <c r="F15" s="14" t="s">
        <v>21</v>
      </c>
      <c r="G15" s="12" t="s">
        <v>20</v>
      </c>
      <c r="H15" s="13" t="s">
        <v>25</v>
      </c>
      <c r="I15" s="12" t="s">
        <v>20</v>
      </c>
      <c r="J15" s="13" t="s">
        <v>24</v>
      </c>
      <c r="K15" s="12" t="s">
        <v>20</v>
      </c>
      <c r="L15" s="12" t="s">
        <v>20</v>
      </c>
      <c r="M15" s="12" t="s">
        <v>20</v>
      </c>
      <c r="N15" s="13" t="s">
        <v>24</v>
      </c>
      <c r="O15" s="12" t="s">
        <v>20</v>
      </c>
      <c r="P15" s="13" t="s">
        <v>23</v>
      </c>
      <c r="Q15" s="12" t="s">
        <v>20</v>
      </c>
      <c r="R15" s="13" t="s">
        <v>24</v>
      </c>
      <c r="S15" s="12" t="s">
        <v>20</v>
      </c>
      <c r="T15" s="13" t="s">
        <v>25</v>
      </c>
      <c r="U15" s="12" t="s">
        <v>20</v>
      </c>
      <c r="V15" s="13" t="s">
        <v>24</v>
      </c>
      <c r="W15" s="12" t="s">
        <v>20</v>
      </c>
      <c r="X15" s="14" t="s">
        <v>22</v>
      </c>
      <c r="Y15" s="12" t="s">
        <v>20</v>
      </c>
      <c r="Z15" s="12" t="s">
        <v>20</v>
      </c>
      <c r="AA15" s="12" t="s">
        <v>20</v>
      </c>
      <c r="AB15" s="14" t="s">
        <v>21</v>
      </c>
      <c r="AC15" s="12" t="s">
        <v>20</v>
      </c>
      <c r="AD15" s="13" t="s">
        <v>25</v>
      </c>
      <c r="AE15" s="12" t="s">
        <v>20</v>
      </c>
      <c r="AF15" s="13" t="s">
        <v>24</v>
      </c>
      <c r="AG15" s="12" t="s">
        <v>20</v>
      </c>
      <c r="AH15" s="13" t="s">
        <v>23</v>
      </c>
      <c r="AI15" s="12" t="s">
        <v>20</v>
      </c>
      <c r="AJ15" s="14" t="s">
        <v>22</v>
      </c>
      <c r="AK15" s="12" t="s">
        <v>20</v>
      </c>
      <c r="AL15" s="12" t="s">
        <v>20</v>
      </c>
      <c r="AM15" s="12" t="s">
        <v>20</v>
      </c>
      <c r="AN15" s="13" t="s">
        <v>25</v>
      </c>
      <c r="AO15" s="12" t="s">
        <v>20</v>
      </c>
      <c r="AP15" s="13" t="s">
        <v>24</v>
      </c>
      <c r="AQ15" s="12" t="s">
        <v>20</v>
      </c>
      <c r="AR15" s="13" t="s">
        <v>23</v>
      </c>
      <c r="AS15" s="12" t="s">
        <v>20</v>
      </c>
      <c r="AT15" s="14" t="s">
        <v>21</v>
      </c>
      <c r="AU15" s="12" t="s">
        <v>20</v>
      </c>
      <c r="AV15" s="13" t="s">
        <v>25</v>
      </c>
      <c r="AW15" s="12" t="s">
        <v>20</v>
      </c>
      <c r="AX15" s="13" t="s">
        <v>24</v>
      </c>
      <c r="AY15" s="12" t="s">
        <v>20</v>
      </c>
      <c r="AZ15" s="13" t="s">
        <v>23</v>
      </c>
      <c r="BA15" s="12" t="s">
        <v>20</v>
      </c>
      <c r="BB15" s="14" t="s">
        <v>22</v>
      </c>
      <c r="BC15" s="12" t="s">
        <v>20</v>
      </c>
      <c r="BD15" s="12" t="s">
        <v>20</v>
      </c>
      <c r="BE15" s="12" t="s">
        <v>20</v>
      </c>
      <c r="BF15" s="13" t="s">
        <v>25</v>
      </c>
      <c r="BG15" s="12" t="s">
        <v>20</v>
      </c>
      <c r="BH15" s="13" t="s">
        <v>24</v>
      </c>
      <c r="BI15" s="12" t="s">
        <v>20</v>
      </c>
      <c r="BJ15" s="13" t="s">
        <v>23</v>
      </c>
      <c r="BK15" s="12" t="s">
        <v>20</v>
      </c>
      <c r="BL15" s="14" t="s">
        <v>21</v>
      </c>
      <c r="BM15" s="12" t="s">
        <v>20</v>
      </c>
      <c r="BN15" s="13" t="s">
        <v>25</v>
      </c>
      <c r="BO15" s="12" t="s">
        <v>20</v>
      </c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2" t="s">
        <v>20</v>
      </c>
      <c r="CU15" s="14" t="s">
        <v>21</v>
      </c>
      <c r="CV15" s="12" t="s">
        <v>20</v>
      </c>
      <c r="CW15" s="12" t="s">
        <v>20</v>
      </c>
    </row>
    <row r="16" spans="1:101" s="9" customFormat="1" ht="20" customHeight="1" x14ac:dyDescent="0.3">
      <c r="A16" s="19"/>
      <c r="B16" s="18">
        <v>12</v>
      </c>
      <c r="C16" s="14" t="s">
        <v>22</v>
      </c>
      <c r="D16" s="12" t="s">
        <v>20</v>
      </c>
      <c r="E16" s="12" t="s">
        <v>20</v>
      </c>
      <c r="F16" s="12" t="s">
        <v>20</v>
      </c>
      <c r="G16" s="14" t="s">
        <v>21</v>
      </c>
      <c r="H16" s="12" t="s">
        <v>20</v>
      </c>
      <c r="I16" s="13" t="s">
        <v>25</v>
      </c>
      <c r="J16" s="12" t="s">
        <v>20</v>
      </c>
      <c r="K16" s="14" t="s">
        <v>22</v>
      </c>
      <c r="L16" s="12" t="s">
        <v>20</v>
      </c>
      <c r="M16" s="13" t="s">
        <v>23</v>
      </c>
      <c r="N16" s="12" t="s">
        <v>20</v>
      </c>
      <c r="O16" s="13" t="s">
        <v>24</v>
      </c>
      <c r="P16" s="12" t="s">
        <v>20</v>
      </c>
      <c r="Q16" s="13" t="s">
        <v>23</v>
      </c>
      <c r="R16" s="12" t="s">
        <v>20</v>
      </c>
      <c r="S16" s="14" t="s">
        <v>21</v>
      </c>
      <c r="T16" s="12" t="s">
        <v>20</v>
      </c>
      <c r="U16" s="13" t="s">
        <v>25</v>
      </c>
      <c r="V16" s="12" t="s">
        <v>20</v>
      </c>
      <c r="W16" s="13" t="s">
        <v>23</v>
      </c>
      <c r="X16" s="12" t="s">
        <v>20</v>
      </c>
      <c r="Y16" s="14" t="s">
        <v>22</v>
      </c>
      <c r="Z16" s="12" t="s">
        <v>20</v>
      </c>
      <c r="AA16" s="12" t="s">
        <v>20</v>
      </c>
      <c r="AB16" s="12" t="s">
        <v>20</v>
      </c>
      <c r="AC16" s="14" t="s">
        <v>21</v>
      </c>
      <c r="AD16" s="12" t="s">
        <v>20</v>
      </c>
      <c r="AE16" s="13" t="s">
        <v>25</v>
      </c>
      <c r="AF16" s="12" t="s">
        <v>20</v>
      </c>
      <c r="AG16" s="13" t="s">
        <v>24</v>
      </c>
      <c r="AH16" s="12" t="s">
        <v>20</v>
      </c>
      <c r="AI16" s="13" t="s">
        <v>23</v>
      </c>
      <c r="AJ16" s="12" t="s">
        <v>20</v>
      </c>
      <c r="AK16" s="14" t="s">
        <v>22</v>
      </c>
      <c r="AL16" s="12" t="s">
        <v>20</v>
      </c>
      <c r="AM16" s="12" t="s">
        <v>20</v>
      </c>
      <c r="AN16" s="12" t="s">
        <v>20</v>
      </c>
      <c r="AO16" s="13" t="s">
        <v>25</v>
      </c>
      <c r="AP16" s="12" t="s">
        <v>20</v>
      </c>
      <c r="AQ16" s="13" t="s">
        <v>24</v>
      </c>
      <c r="AR16" s="12" t="s">
        <v>20</v>
      </c>
      <c r="AS16" s="13" t="s">
        <v>23</v>
      </c>
      <c r="AT16" s="12" t="s">
        <v>20</v>
      </c>
      <c r="AU16" s="14" t="s">
        <v>21</v>
      </c>
      <c r="AV16" s="12" t="s">
        <v>20</v>
      </c>
      <c r="AW16" s="13" t="s">
        <v>25</v>
      </c>
      <c r="AX16" s="12" t="s">
        <v>20</v>
      </c>
      <c r="AY16" s="13" t="s">
        <v>24</v>
      </c>
      <c r="AZ16" s="12" t="s">
        <v>20</v>
      </c>
      <c r="BA16" s="14" t="s">
        <v>21</v>
      </c>
      <c r="BB16" s="12" t="s">
        <v>20</v>
      </c>
      <c r="BC16" s="14" t="s">
        <v>22</v>
      </c>
      <c r="BD16" s="12" t="s">
        <v>20</v>
      </c>
      <c r="BE16" s="12" t="s">
        <v>20</v>
      </c>
      <c r="BF16" s="12" t="s">
        <v>20</v>
      </c>
      <c r="BG16" s="13" t="s">
        <v>25</v>
      </c>
      <c r="BH16" s="12" t="s">
        <v>20</v>
      </c>
      <c r="BI16" s="13" t="s">
        <v>24</v>
      </c>
      <c r="BJ16" s="12" t="s">
        <v>20</v>
      </c>
      <c r="BK16" s="13" t="s">
        <v>23</v>
      </c>
      <c r="BL16" s="12" t="s">
        <v>20</v>
      </c>
      <c r="BM16" s="14" t="s">
        <v>21</v>
      </c>
      <c r="BN16" s="12" t="s">
        <v>20</v>
      </c>
      <c r="BO16" s="13" t="s">
        <v>25</v>
      </c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4" t="s">
        <v>22</v>
      </c>
      <c r="CU16" s="12" t="s">
        <v>20</v>
      </c>
      <c r="CV16" s="14" t="s">
        <v>21</v>
      </c>
      <c r="CW16" s="12" t="s">
        <v>20</v>
      </c>
    </row>
    <row r="17" spans="1:101" s="9" customFormat="1" ht="20" customHeight="1" x14ac:dyDescent="0.3">
      <c r="A17" s="19" t="s">
        <v>3</v>
      </c>
      <c r="B17" s="18">
        <v>13</v>
      </c>
      <c r="C17" s="12" t="s">
        <v>20</v>
      </c>
      <c r="D17" s="14" t="s">
        <v>22</v>
      </c>
      <c r="E17" s="12" t="s">
        <v>20</v>
      </c>
      <c r="F17" s="12" t="s">
        <v>20</v>
      </c>
      <c r="G17" s="12" t="s">
        <v>20</v>
      </c>
      <c r="H17" s="14" t="s">
        <v>21</v>
      </c>
      <c r="I17" s="12" t="s">
        <v>20</v>
      </c>
      <c r="J17" s="13" t="s">
        <v>25</v>
      </c>
      <c r="K17" s="12" t="s">
        <v>20</v>
      </c>
      <c r="L17" s="14" t="s">
        <v>22</v>
      </c>
      <c r="M17" s="12" t="s">
        <v>20</v>
      </c>
      <c r="N17" s="12" t="s">
        <v>20</v>
      </c>
      <c r="O17" s="12" t="s">
        <v>20</v>
      </c>
      <c r="P17" s="13" t="s">
        <v>24</v>
      </c>
      <c r="Q17" s="12" t="s">
        <v>20</v>
      </c>
      <c r="R17" s="13" t="s">
        <v>23</v>
      </c>
      <c r="S17" s="12" t="s">
        <v>20</v>
      </c>
      <c r="T17" s="14" t="s">
        <v>21</v>
      </c>
      <c r="U17" s="12" t="s">
        <v>20</v>
      </c>
      <c r="V17" s="13" t="s">
        <v>25</v>
      </c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2" t="s">
        <v>20</v>
      </c>
      <c r="CU17" s="14" t="s">
        <v>22</v>
      </c>
      <c r="CV17" s="12" t="s">
        <v>20</v>
      </c>
      <c r="CW17" s="14" t="s">
        <v>21</v>
      </c>
    </row>
    <row r="18" spans="1:101" s="9" customFormat="1" ht="20" customHeight="1" x14ac:dyDescent="0.3">
      <c r="A18" s="19"/>
      <c r="B18" s="18">
        <v>14</v>
      </c>
      <c r="C18" s="13" t="s">
        <v>23</v>
      </c>
      <c r="D18" s="12" t="s">
        <v>20</v>
      </c>
      <c r="E18" s="14" t="s">
        <v>22</v>
      </c>
      <c r="F18" s="12" t="s">
        <v>20</v>
      </c>
      <c r="G18" s="12" t="s">
        <v>20</v>
      </c>
      <c r="H18" s="12" t="s">
        <v>20</v>
      </c>
      <c r="I18" s="13" t="s">
        <v>23</v>
      </c>
      <c r="J18" s="12" t="s">
        <v>20</v>
      </c>
      <c r="K18" s="13" t="s">
        <v>25</v>
      </c>
      <c r="L18" s="12" t="s">
        <v>20</v>
      </c>
      <c r="M18" s="13" t="s">
        <v>24</v>
      </c>
      <c r="N18" s="12" t="s">
        <v>20</v>
      </c>
      <c r="O18" s="12" t="s">
        <v>20</v>
      </c>
      <c r="P18" s="12" t="s">
        <v>20</v>
      </c>
      <c r="Q18" s="13" t="s">
        <v>24</v>
      </c>
      <c r="R18" s="12" t="s">
        <v>20</v>
      </c>
      <c r="S18" s="13" t="s">
        <v>23</v>
      </c>
      <c r="T18" s="12" t="s">
        <v>20</v>
      </c>
      <c r="U18" s="14" t="s">
        <v>21</v>
      </c>
      <c r="V18" s="12" t="s">
        <v>20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2" t="s">
        <v>20</v>
      </c>
      <c r="CU18" s="12" t="s">
        <v>20</v>
      </c>
      <c r="CV18" s="14" t="s">
        <v>22</v>
      </c>
      <c r="CW18" s="12" t="s">
        <v>20</v>
      </c>
    </row>
    <row r="19" spans="1:101" s="9" customFormat="1" ht="20" customHeight="1" x14ac:dyDescent="0.3">
      <c r="A19" s="19"/>
      <c r="B19" s="18">
        <v>15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12" t="s">
        <v>20</v>
      </c>
      <c r="X19" s="13" t="s">
        <v>23</v>
      </c>
      <c r="Y19" s="12" t="s">
        <v>20</v>
      </c>
      <c r="Z19" s="14" t="s">
        <v>22</v>
      </c>
      <c r="AA19" s="12" t="s">
        <v>20</v>
      </c>
      <c r="AB19" s="12" t="s">
        <v>20</v>
      </c>
      <c r="AC19" s="12" t="s">
        <v>20</v>
      </c>
      <c r="AD19" s="14" t="s">
        <v>21</v>
      </c>
      <c r="AE19" s="12" t="s">
        <v>20</v>
      </c>
      <c r="AF19" s="13" t="s">
        <v>25</v>
      </c>
      <c r="AG19" s="12" t="s">
        <v>20</v>
      </c>
      <c r="AH19" s="13" t="s">
        <v>24</v>
      </c>
      <c r="AI19" s="12" t="s">
        <v>20</v>
      </c>
      <c r="AJ19" s="13" t="s">
        <v>23</v>
      </c>
      <c r="AK19" s="12" t="s">
        <v>20</v>
      </c>
      <c r="AL19" s="14" t="s">
        <v>22</v>
      </c>
      <c r="AM19" s="12" t="s">
        <v>20</v>
      </c>
      <c r="AN19" s="14" t="s">
        <v>21</v>
      </c>
      <c r="AO19" s="12" t="s">
        <v>20</v>
      </c>
      <c r="AP19" s="13" t="s">
        <v>25</v>
      </c>
      <c r="AQ19" s="12" t="s">
        <v>20</v>
      </c>
      <c r="AR19" s="13" t="s">
        <v>24</v>
      </c>
      <c r="AS19" s="12" t="s">
        <v>20</v>
      </c>
      <c r="AT19" s="13" t="s">
        <v>23</v>
      </c>
      <c r="AU19" s="12" t="s">
        <v>20</v>
      </c>
      <c r="AV19" s="14" t="s">
        <v>21</v>
      </c>
      <c r="AW19" s="12" t="s">
        <v>20</v>
      </c>
      <c r="AX19" s="13" t="s">
        <v>25</v>
      </c>
      <c r="AY19" s="12" t="s">
        <v>20</v>
      </c>
      <c r="AZ19" s="13" t="s">
        <v>24</v>
      </c>
      <c r="BA19" s="12" t="s">
        <v>20</v>
      </c>
      <c r="BB19" s="13" t="s">
        <v>23</v>
      </c>
      <c r="BC19" s="12" t="s">
        <v>20</v>
      </c>
      <c r="BD19" s="14" t="s">
        <v>22</v>
      </c>
      <c r="BE19" s="12" t="s">
        <v>20</v>
      </c>
      <c r="BF19" s="12" t="s">
        <v>20</v>
      </c>
      <c r="BG19" s="12" t="s">
        <v>20</v>
      </c>
      <c r="BH19" s="13" t="s">
        <v>25</v>
      </c>
      <c r="BI19" s="12" t="s">
        <v>20</v>
      </c>
      <c r="BJ19" s="13" t="s">
        <v>24</v>
      </c>
      <c r="BK19" s="12" t="s">
        <v>20</v>
      </c>
      <c r="BL19" s="13" t="s">
        <v>23</v>
      </c>
      <c r="BM19" s="12" t="s">
        <v>20</v>
      </c>
      <c r="BN19" s="14" t="s">
        <v>21</v>
      </c>
      <c r="BO19" s="12" t="s">
        <v>20</v>
      </c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3" t="s">
        <v>23</v>
      </c>
      <c r="CU19" s="12" t="s">
        <v>20</v>
      </c>
      <c r="CV19" s="12" t="s">
        <v>20</v>
      </c>
      <c r="CW19" s="14" t="s">
        <v>22</v>
      </c>
    </row>
    <row r="20" spans="1:101" s="9" customFormat="1" ht="20" customHeight="1" x14ac:dyDescent="0.3">
      <c r="A20" s="19"/>
      <c r="B20" s="18">
        <v>16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13" t="s">
        <v>24</v>
      </c>
      <c r="X20" s="12" t="s">
        <v>20</v>
      </c>
      <c r="Y20" s="13" t="s">
        <v>23</v>
      </c>
      <c r="Z20" s="12" t="s">
        <v>20</v>
      </c>
      <c r="AA20" s="14" t="s">
        <v>22</v>
      </c>
      <c r="AB20" s="12" t="s">
        <v>20</v>
      </c>
      <c r="AC20" s="12" t="s">
        <v>20</v>
      </c>
      <c r="AD20" s="12" t="s">
        <v>20</v>
      </c>
      <c r="AE20" s="14" t="s">
        <v>21</v>
      </c>
      <c r="AF20" s="12" t="s">
        <v>20</v>
      </c>
      <c r="AG20" s="13" t="s">
        <v>25</v>
      </c>
      <c r="AH20" s="12" t="s">
        <v>20</v>
      </c>
      <c r="AI20" s="13" t="s">
        <v>24</v>
      </c>
      <c r="AJ20" s="12" t="s">
        <v>20</v>
      </c>
      <c r="AK20" s="13" t="s">
        <v>23</v>
      </c>
      <c r="AL20" s="12" t="s">
        <v>20</v>
      </c>
      <c r="AM20" s="14" t="s">
        <v>22</v>
      </c>
      <c r="AN20" s="12" t="s">
        <v>20</v>
      </c>
      <c r="AO20" s="12" t="s">
        <v>20</v>
      </c>
      <c r="AP20" s="12" t="s">
        <v>20</v>
      </c>
      <c r="AQ20" s="13" t="s">
        <v>25</v>
      </c>
      <c r="AR20" s="12" t="s">
        <v>20</v>
      </c>
      <c r="AS20" s="13" t="s">
        <v>24</v>
      </c>
      <c r="AT20" s="12" t="s">
        <v>20</v>
      </c>
      <c r="AU20" s="13" t="s">
        <v>23</v>
      </c>
      <c r="AV20" s="12" t="s">
        <v>20</v>
      </c>
      <c r="AW20" s="14" t="s">
        <v>21</v>
      </c>
      <c r="AX20" s="12" t="s">
        <v>20</v>
      </c>
      <c r="AY20" s="13" t="s">
        <v>25</v>
      </c>
      <c r="AZ20" s="12" t="s">
        <v>20</v>
      </c>
      <c r="BA20" s="13" t="s">
        <v>24</v>
      </c>
      <c r="BB20" s="12" t="s">
        <v>20</v>
      </c>
      <c r="BC20" s="13" t="s">
        <v>23</v>
      </c>
      <c r="BD20" s="12" t="s">
        <v>20</v>
      </c>
      <c r="BE20" s="14" t="s">
        <v>22</v>
      </c>
      <c r="BF20" s="12" t="s">
        <v>20</v>
      </c>
      <c r="BG20" s="12" t="s">
        <v>20</v>
      </c>
      <c r="BH20" s="12" t="s">
        <v>20</v>
      </c>
      <c r="BI20" s="13" t="s">
        <v>25</v>
      </c>
      <c r="BJ20" s="12" t="s">
        <v>20</v>
      </c>
      <c r="BK20" s="13" t="s">
        <v>24</v>
      </c>
      <c r="BL20" s="12" t="s">
        <v>20</v>
      </c>
      <c r="BM20" s="13" t="s">
        <v>23</v>
      </c>
      <c r="BN20" s="12" t="s">
        <v>20</v>
      </c>
      <c r="BO20" s="14" t="s">
        <v>21</v>
      </c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2" t="s">
        <v>20</v>
      </c>
      <c r="CU20" s="13" t="s">
        <v>23</v>
      </c>
      <c r="CV20" s="12" t="s">
        <v>20</v>
      </c>
      <c r="CW20" s="12" t="s">
        <v>20</v>
      </c>
    </row>
    <row r="21" spans="1:101" s="9" customFormat="1" ht="20" customHeight="1" x14ac:dyDescent="0.3">
      <c r="A21" s="19"/>
      <c r="B21" s="18">
        <v>17</v>
      </c>
      <c r="C21" s="12" t="s">
        <v>20</v>
      </c>
      <c r="D21" s="13" t="s">
        <v>23</v>
      </c>
      <c r="E21" s="12" t="s">
        <v>20</v>
      </c>
      <c r="F21" s="13" t="s">
        <v>25</v>
      </c>
      <c r="G21" s="12" t="s">
        <v>20</v>
      </c>
      <c r="H21" s="12" t="s">
        <v>20</v>
      </c>
      <c r="I21" s="12" t="s">
        <v>20</v>
      </c>
      <c r="J21" s="14" t="s">
        <v>21</v>
      </c>
      <c r="K21" s="12" t="s">
        <v>20</v>
      </c>
      <c r="L21" s="13" t="s">
        <v>25</v>
      </c>
      <c r="M21" s="12" t="s">
        <v>20</v>
      </c>
      <c r="N21" s="14" t="s">
        <v>22</v>
      </c>
      <c r="O21" s="12" t="s">
        <v>20</v>
      </c>
      <c r="P21" s="13" t="s">
        <v>23</v>
      </c>
      <c r="Q21" s="12" t="s">
        <v>20</v>
      </c>
      <c r="R21" s="13" t="s">
        <v>24</v>
      </c>
      <c r="S21" s="12" t="s">
        <v>20</v>
      </c>
      <c r="T21" s="13" t="s">
        <v>23</v>
      </c>
      <c r="U21" s="12" t="s">
        <v>20</v>
      </c>
      <c r="V21" s="14" t="s">
        <v>21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3" t="s">
        <v>24</v>
      </c>
      <c r="CU21" s="12" t="s">
        <v>20</v>
      </c>
      <c r="CV21" s="13" t="s">
        <v>23</v>
      </c>
      <c r="CW21" s="12" t="s">
        <v>20</v>
      </c>
    </row>
    <row r="22" spans="1:101" s="9" customFormat="1" ht="20" customHeight="1" x14ac:dyDescent="0.3">
      <c r="A22" s="19"/>
      <c r="B22" s="18">
        <v>18</v>
      </c>
      <c r="C22" s="13" t="s">
        <v>24</v>
      </c>
      <c r="D22" s="12" t="s">
        <v>20</v>
      </c>
      <c r="E22" s="13" t="s">
        <v>23</v>
      </c>
      <c r="F22" s="12" t="s">
        <v>20</v>
      </c>
      <c r="G22" s="14" t="s">
        <v>22</v>
      </c>
      <c r="H22" s="12" t="s">
        <v>20</v>
      </c>
      <c r="I22" s="12" t="s">
        <v>20</v>
      </c>
      <c r="J22" s="12" t="s">
        <v>20</v>
      </c>
      <c r="K22" s="14" t="s">
        <v>21</v>
      </c>
      <c r="L22" s="12" t="s">
        <v>20</v>
      </c>
      <c r="M22" s="13" t="s">
        <v>25</v>
      </c>
      <c r="N22" s="12" t="s">
        <v>20</v>
      </c>
      <c r="O22" s="14" t="s">
        <v>22</v>
      </c>
      <c r="P22" s="12" t="s">
        <v>20</v>
      </c>
      <c r="Q22" s="12" t="s">
        <v>20</v>
      </c>
      <c r="R22" s="12" t="s">
        <v>20</v>
      </c>
      <c r="S22" s="13" t="s">
        <v>24</v>
      </c>
      <c r="T22" s="12" t="s">
        <v>20</v>
      </c>
      <c r="U22" s="13" t="s">
        <v>23</v>
      </c>
      <c r="V22" s="12" t="s">
        <v>20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2" t="s">
        <v>20</v>
      </c>
      <c r="CU22" s="13" t="s">
        <v>24</v>
      </c>
      <c r="CV22" s="12" t="s">
        <v>20</v>
      </c>
      <c r="CW22" s="13" t="s">
        <v>23</v>
      </c>
    </row>
    <row r="23" spans="1:101" s="9" customFormat="1" ht="20" customHeight="1" x14ac:dyDescent="0.3">
      <c r="A23" s="19" t="s">
        <v>4</v>
      </c>
      <c r="B23" s="18">
        <v>19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12" t="s">
        <v>20</v>
      </c>
      <c r="X23" s="13" t="s">
        <v>24</v>
      </c>
      <c r="Y23" s="12" t="s">
        <v>20</v>
      </c>
      <c r="Z23" s="13" t="s">
        <v>23</v>
      </c>
      <c r="AA23" s="12" t="s">
        <v>20</v>
      </c>
      <c r="AB23" s="14" t="s">
        <v>22</v>
      </c>
      <c r="AC23" s="12" t="s">
        <v>20</v>
      </c>
      <c r="AD23" s="12" t="s">
        <v>20</v>
      </c>
      <c r="AE23" s="12" t="s">
        <v>20</v>
      </c>
      <c r="AF23" s="14" t="s">
        <v>21</v>
      </c>
      <c r="AG23" s="12" t="s">
        <v>20</v>
      </c>
      <c r="AH23" s="13" t="s">
        <v>25</v>
      </c>
      <c r="AI23" s="12" t="s">
        <v>20</v>
      </c>
      <c r="AJ23" s="13" t="s">
        <v>24</v>
      </c>
      <c r="AK23" s="12" t="s">
        <v>20</v>
      </c>
      <c r="AL23" s="13" t="s">
        <v>23</v>
      </c>
      <c r="AM23" s="12" t="s">
        <v>20</v>
      </c>
      <c r="AN23" s="14" t="s">
        <v>22</v>
      </c>
      <c r="AO23" s="12" t="s">
        <v>20</v>
      </c>
      <c r="AP23" s="12" t="s">
        <v>20</v>
      </c>
      <c r="AQ23" s="12" t="s">
        <v>20</v>
      </c>
      <c r="AR23" s="13" t="s">
        <v>25</v>
      </c>
      <c r="AS23" s="12" t="s">
        <v>20</v>
      </c>
      <c r="AT23" s="13" t="s">
        <v>24</v>
      </c>
      <c r="AU23" s="12" t="s">
        <v>20</v>
      </c>
      <c r="AV23" s="13" t="s">
        <v>23</v>
      </c>
      <c r="AW23" s="12" t="s">
        <v>20</v>
      </c>
      <c r="AX23" s="14" t="s">
        <v>21</v>
      </c>
      <c r="AY23" s="12" t="s">
        <v>20</v>
      </c>
      <c r="AZ23" s="13" t="s">
        <v>25</v>
      </c>
      <c r="BA23" s="12" t="s">
        <v>20</v>
      </c>
      <c r="BB23" s="13" t="s">
        <v>24</v>
      </c>
      <c r="BC23" s="12" t="s">
        <v>20</v>
      </c>
      <c r="BD23" s="13" t="s">
        <v>23</v>
      </c>
      <c r="BE23" s="12" t="s">
        <v>20</v>
      </c>
      <c r="BF23" s="14" t="s">
        <v>22</v>
      </c>
      <c r="BG23" s="12" t="s">
        <v>20</v>
      </c>
      <c r="BH23" s="12" t="s">
        <v>20</v>
      </c>
      <c r="BI23" s="12" t="s">
        <v>20</v>
      </c>
      <c r="BJ23" s="13" t="s">
        <v>25</v>
      </c>
      <c r="BK23" s="12" t="s">
        <v>20</v>
      </c>
      <c r="BL23" s="13" t="s">
        <v>24</v>
      </c>
      <c r="BM23" s="12" t="s">
        <v>20</v>
      </c>
      <c r="BN23" s="13" t="s">
        <v>23</v>
      </c>
      <c r="BO23" s="12" t="s">
        <v>20</v>
      </c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3" t="s">
        <v>25</v>
      </c>
      <c r="CU23" s="12" t="s">
        <v>20</v>
      </c>
      <c r="CV23" s="13" t="s">
        <v>24</v>
      </c>
      <c r="CW23" s="12" t="s">
        <v>20</v>
      </c>
    </row>
    <row r="24" spans="1:101" s="9" customFormat="1" ht="20" customHeight="1" x14ac:dyDescent="0.3">
      <c r="A24" s="19"/>
      <c r="B24" s="18">
        <v>20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13" t="s">
        <v>25</v>
      </c>
      <c r="X24" s="12" t="s">
        <v>20</v>
      </c>
      <c r="Y24" s="13" t="s">
        <v>24</v>
      </c>
      <c r="Z24" s="12" t="s">
        <v>20</v>
      </c>
      <c r="AA24" s="13" t="s">
        <v>23</v>
      </c>
      <c r="AB24" s="12" t="s">
        <v>20</v>
      </c>
      <c r="AC24" s="14" t="s">
        <v>22</v>
      </c>
      <c r="AD24" s="12" t="s">
        <v>20</v>
      </c>
      <c r="AE24" s="12" t="s">
        <v>20</v>
      </c>
      <c r="AF24" s="12" t="s">
        <v>20</v>
      </c>
      <c r="AG24" s="14" t="s">
        <v>21</v>
      </c>
      <c r="AH24" s="12" t="s">
        <v>20</v>
      </c>
      <c r="AI24" s="13" t="s">
        <v>25</v>
      </c>
      <c r="AJ24" s="12" t="s">
        <v>20</v>
      </c>
      <c r="AK24" s="13" t="s">
        <v>24</v>
      </c>
      <c r="AL24" s="12" t="s">
        <v>20</v>
      </c>
      <c r="AM24" s="13" t="s">
        <v>23</v>
      </c>
      <c r="AN24" s="12" t="s">
        <v>20</v>
      </c>
      <c r="AO24" s="14" t="s">
        <v>22</v>
      </c>
      <c r="AP24" s="12" t="s">
        <v>20</v>
      </c>
      <c r="AQ24" s="12" t="s">
        <v>20</v>
      </c>
      <c r="AR24" s="12" t="s">
        <v>20</v>
      </c>
      <c r="AS24" s="13" t="s">
        <v>25</v>
      </c>
      <c r="AT24" s="12" t="s">
        <v>20</v>
      </c>
      <c r="AU24" s="13" t="s">
        <v>24</v>
      </c>
      <c r="AV24" s="12" t="s">
        <v>20</v>
      </c>
      <c r="AW24" s="13" t="s">
        <v>23</v>
      </c>
      <c r="AX24" s="12" t="s">
        <v>20</v>
      </c>
      <c r="AY24" s="14" t="s">
        <v>21</v>
      </c>
      <c r="AZ24" s="12" t="s">
        <v>20</v>
      </c>
      <c r="BA24" s="13" t="s">
        <v>25</v>
      </c>
      <c r="BB24" s="12" t="s">
        <v>20</v>
      </c>
      <c r="BC24" s="13" t="s">
        <v>24</v>
      </c>
      <c r="BD24" s="12" t="s">
        <v>20</v>
      </c>
      <c r="BE24" s="14" t="s">
        <v>21</v>
      </c>
      <c r="BF24" s="12" t="s">
        <v>20</v>
      </c>
      <c r="BG24" s="14" t="s">
        <v>22</v>
      </c>
      <c r="BH24" s="12" t="s">
        <v>20</v>
      </c>
      <c r="BI24" s="12" t="s">
        <v>20</v>
      </c>
      <c r="BJ24" s="12" t="s">
        <v>20</v>
      </c>
      <c r="BK24" s="14" t="s">
        <v>21</v>
      </c>
      <c r="BL24" s="12" t="s">
        <v>20</v>
      </c>
      <c r="BM24" s="13" t="s">
        <v>24</v>
      </c>
      <c r="BN24" s="12" t="s">
        <v>20</v>
      </c>
      <c r="BO24" s="13" t="s">
        <v>23</v>
      </c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2" t="s">
        <v>20</v>
      </c>
      <c r="CU24" s="13" t="s">
        <v>25</v>
      </c>
      <c r="CV24" s="12" t="s">
        <v>20</v>
      </c>
      <c r="CW24" s="13" t="s">
        <v>24</v>
      </c>
    </row>
    <row r="25" spans="1:101" s="9" customFormat="1" ht="20" customHeight="1" x14ac:dyDescent="0.3">
      <c r="A25" s="19"/>
      <c r="B25" s="18">
        <v>21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17" t="s">
        <v>21</v>
      </c>
      <c r="BQ25" s="15" t="s">
        <v>20</v>
      </c>
      <c r="BR25" s="16" t="s">
        <v>25</v>
      </c>
      <c r="BS25" s="16" t="s">
        <v>23</v>
      </c>
      <c r="BT25" s="15" t="s">
        <v>20</v>
      </c>
      <c r="BU25" s="16" t="s">
        <v>25</v>
      </c>
      <c r="BV25" s="15" t="s">
        <v>20</v>
      </c>
      <c r="BW25" s="15" t="s">
        <v>20</v>
      </c>
      <c r="BX25" s="16" t="s">
        <v>24</v>
      </c>
      <c r="BY25" s="15" t="s">
        <v>20</v>
      </c>
      <c r="BZ25" s="17" t="s">
        <v>22</v>
      </c>
      <c r="CA25" s="15" t="s">
        <v>20</v>
      </c>
      <c r="CB25" s="16" t="s">
        <v>23</v>
      </c>
      <c r="CC25" s="15" t="s">
        <v>20</v>
      </c>
      <c r="CD25" s="17" t="s">
        <v>21</v>
      </c>
      <c r="CE25" s="16" t="s">
        <v>25</v>
      </c>
      <c r="CF25" s="16" t="s">
        <v>24</v>
      </c>
      <c r="CG25" s="15" t="s">
        <v>20</v>
      </c>
      <c r="CH25" s="15" t="s">
        <v>20</v>
      </c>
      <c r="CI25" s="16" t="s">
        <v>25</v>
      </c>
      <c r="CJ25" s="15" t="s">
        <v>20</v>
      </c>
      <c r="CK25" s="15" t="s">
        <v>20</v>
      </c>
      <c r="CL25" s="16" t="s">
        <v>24</v>
      </c>
      <c r="CM25" s="15" t="s">
        <v>20</v>
      </c>
      <c r="CN25" s="17" t="s">
        <v>22</v>
      </c>
      <c r="CO25" s="15" t="s">
        <v>20</v>
      </c>
      <c r="CP25" s="16" t="s">
        <v>23</v>
      </c>
      <c r="CQ25" s="15" t="s">
        <v>20</v>
      </c>
      <c r="CR25" s="17" t="s">
        <v>21</v>
      </c>
      <c r="CS25" s="15" t="s">
        <v>20</v>
      </c>
      <c r="CT25" s="14" t="s">
        <v>21</v>
      </c>
      <c r="CU25" s="12" t="s">
        <v>20</v>
      </c>
      <c r="CV25" s="13" t="s">
        <v>25</v>
      </c>
      <c r="CW25" s="12" t="s">
        <v>20</v>
      </c>
    </row>
    <row r="26" spans="1:101" s="9" customFormat="1" ht="20" customHeight="1" x14ac:dyDescent="0.3">
      <c r="A26" s="19"/>
      <c r="B26" s="18">
        <v>22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15" t="s">
        <v>20</v>
      </c>
      <c r="BQ26" s="17" t="s">
        <v>21</v>
      </c>
      <c r="BR26" s="15" t="s">
        <v>20</v>
      </c>
      <c r="BS26" s="15" t="s">
        <v>20</v>
      </c>
      <c r="BT26" s="15" t="s">
        <v>20</v>
      </c>
      <c r="BU26" s="15" t="s">
        <v>20</v>
      </c>
      <c r="BV26" s="16" t="s">
        <v>25</v>
      </c>
      <c r="BW26" s="15" t="s">
        <v>20</v>
      </c>
      <c r="BX26" s="15" t="s">
        <v>20</v>
      </c>
      <c r="BY26" s="16" t="s">
        <v>24</v>
      </c>
      <c r="BZ26" s="15" t="s">
        <v>20</v>
      </c>
      <c r="CA26" s="17" t="s">
        <v>22</v>
      </c>
      <c r="CB26" s="15" t="s">
        <v>20</v>
      </c>
      <c r="CC26" s="16" t="s">
        <v>23</v>
      </c>
      <c r="CD26" s="15" t="s">
        <v>20</v>
      </c>
      <c r="CE26" s="17" t="s">
        <v>21</v>
      </c>
      <c r="CF26" s="15" t="s">
        <v>20</v>
      </c>
      <c r="CG26" s="16" t="s">
        <v>25</v>
      </c>
      <c r="CH26" s="16" t="s">
        <v>23</v>
      </c>
      <c r="CI26" s="15" t="s">
        <v>20</v>
      </c>
      <c r="CJ26" s="16" t="s">
        <v>25</v>
      </c>
      <c r="CK26" s="15" t="s">
        <v>20</v>
      </c>
      <c r="CL26" s="15" t="s">
        <v>20</v>
      </c>
      <c r="CM26" s="16" t="s">
        <v>24</v>
      </c>
      <c r="CN26" s="15" t="s">
        <v>20</v>
      </c>
      <c r="CO26" s="17" t="s">
        <v>22</v>
      </c>
      <c r="CP26" s="15" t="s">
        <v>20</v>
      </c>
      <c r="CQ26" s="16" t="s">
        <v>23</v>
      </c>
      <c r="CR26" s="15" t="s">
        <v>20</v>
      </c>
      <c r="CS26" s="17" t="s">
        <v>21</v>
      </c>
      <c r="CT26" s="12" t="s">
        <v>20</v>
      </c>
      <c r="CU26" s="14" t="s">
        <v>21</v>
      </c>
      <c r="CV26" s="12" t="s">
        <v>20</v>
      </c>
      <c r="CW26" s="13" t="s">
        <v>25</v>
      </c>
    </row>
    <row r="27" spans="1:101" s="9" customFormat="1" ht="20" customHeight="1" x14ac:dyDescent="0.3">
      <c r="A27" s="19"/>
      <c r="B27" s="18">
        <v>23</v>
      </c>
      <c r="C27" s="12" t="s">
        <v>20</v>
      </c>
      <c r="D27" s="13" t="s">
        <v>24</v>
      </c>
      <c r="E27" s="12" t="s">
        <v>20</v>
      </c>
      <c r="F27" s="13" t="s">
        <v>23</v>
      </c>
      <c r="G27" s="12" t="s">
        <v>20</v>
      </c>
      <c r="H27" s="14" t="s">
        <v>22</v>
      </c>
      <c r="I27" s="12" t="s">
        <v>20</v>
      </c>
      <c r="J27" s="12" t="s">
        <v>20</v>
      </c>
      <c r="K27" s="12" t="s">
        <v>20</v>
      </c>
      <c r="L27" s="13" t="s">
        <v>23</v>
      </c>
      <c r="M27" s="12" t="s">
        <v>20</v>
      </c>
      <c r="N27" s="13" t="s">
        <v>25</v>
      </c>
      <c r="O27" s="12" t="s">
        <v>20</v>
      </c>
      <c r="P27" s="13" t="s">
        <v>24</v>
      </c>
      <c r="Q27" s="12" t="s">
        <v>20</v>
      </c>
      <c r="R27" s="12" t="s">
        <v>20</v>
      </c>
      <c r="S27" s="12" t="s">
        <v>20</v>
      </c>
      <c r="T27" s="13" t="s">
        <v>24</v>
      </c>
      <c r="U27" s="12" t="s">
        <v>20</v>
      </c>
      <c r="V27" s="13" t="s">
        <v>23</v>
      </c>
      <c r="W27" s="12" t="s">
        <v>20</v>
      </c>
      <c r="X27" s="13" t="s">
        <v>25</v>
      </c>
      <c r="Y27" s="12" t="s">
        <v>20</v>
      </c>
      <c r="Z27" s="13" t="s">
        <v>24</v>
      </c>
      <c r="AA27" s="12" t="s">
        <v>20</v>
      </c>
      <c r="AB27" s="13" t="s">
        <v>23</v>
      </c>
      <c r="AC27" s="12" t="s">
        <v>20</v>
      </c>
      <c r="AD27" s="14" t="s">
        <v>22</v>
      </c>
      <c r="AE27" s="12" t="s">
        <v>20</v>
      </c>
      <c r="AF27" s="12" t="s">
        <v>20</v>
      </c>
      <c r="AG27" s="12" t="s">
        <v>20</v>
      </c>
      <c r="AH27" s="14" t="s">
        <v>21</v>
      </c>
      <c r="AI27" s="12" t="s">
        <v>20</v>
      </c>
      <c r="AJ27" s="13" t="s">
        <v>25</v>
      </c>
      <c r="AK27" s="12" t="s">
        <v>20</v>
      </c>
      <c r="AL27" s="13" t="s">
        <v>24</v>
      </c>
      <c r="AM27" s="12" t="s">
        <v>20</v>
      </c>
      <c r="AN27" s="13" t="s">
        <v>23</v>
      </c>
      <c r="AO27" s="12" t="s">
        <v>20</v>
      </c>
      <c r="AP27" s="14" t="s">
        <v>22</v>
      </c>
      <c r="AQ27" s="12" t="s">
        <v>20</v>
      </c>
      <c r="AR27" s="14" t="s">
        <v>21</v>
      </c>
      <c r="AS27" s="12" t="s">
        <v>20</v>
      </c>
      <c r="AT27" s="13" t="s">
        <v>25</v>
      </c>
      <c r="AU27" s="12" t="s">
        <v>20</v>
      </c>
      <c r="AV27" s="13" t="s">
        <v>24</v>
      </c>
      <c r="AW27" s="12" t="s">
        <v>20</v>
      </c>
      <c r="AX27" s="13" t="s">
        <v>23</v>
      </c>
      <c r="AY27" s="12" t="s">
        <v>20</v>
      </c>
      <c r="AZ27" s="14" t="s">
        <v>21</v>
      </c>
      <c r="BA27" s="12" t="s">
        <v>20</v>
      </c>
      <c r="BB27" s="13" t="s">
        <v>25</v>
      </c>
      <c r="BC27" s="12" t="s">
        <v>20</v>
      </c>
      <c r="BD27" s="13" t="s">
        <v>24</v>
      </c>
      <c r="BE27" s="12" t="s">
        <v>20</v>
      </c>
      <c r="BF27" s="13" t="s">
        <v>23</v>
      </c>
      <c r="BG27" s="12" t="s">
        <v>20</v>
      </c>
      <c r="BH27" s="14" t="s">
        <v>22</v>
      </c>
      <c r="BI27" s="12" t="s">
        <v>20</v>
      </c>
      <c r="BJ27" s="12" t="s">
        <v>20</v>
      </c>
      <c r="BK27" s="12" t="s">
        <v>20</v>
      </c>
      <c r="BL27" s="13" t="s">
        <v>25</v>
      </c>
      <c r="BM27" s="12" t="s">
        <v>20</v>
      </c>
      <c r="BN27" s="13" t="s">
        <v>24</v>
      </c>
      <c r="BO27" s="12" t="s">
        <v>20</v>
      </c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4" t="s">
        <v>22</v>
      </c>
      <c r="CU27" s="12" t="s">
        <v>20</v>
      </c>
      <c r="CV27" s="14" t="s">
        <v>21</v>
      </c>
      <c r="CW27" s="12" t="s">
        <v>20</v>
      </c>
    </row>
    <row r="28" spans="1:101" s="9" customFormat="1" ht="20" customHeight="1" x14ac:dyDescent="0.3">
      <c r="A28" s="19"/>
      <c r="B28" s="18">
        <v>24</v>
      </c>
      <c r="C28" s="14" t="s">
        <v>21</v>
      </c>
      <c r="D28" s="12" t="s">
        <v>20</v>
      </c>
      <c r="E28" s="13" t="s">
        <v>24</v>
      </c>
      <c r="F28" s="12" t="s">
        <v>20</v>
      </c>
      <c r="G28" s="13" t="s">
        <v>23</v>
      </c>
      <c r="H28" s="12" t="s">
        <v>20</v>
      </c>
      <c r="I28" s="14" t="s">
        <v>22</v>
      </c>
      <c r="J28" s="12" t="s">
        <v>20</v>
      </c>
      <c r="K28" s="12" t="s">
        <v>20</v>
      </c>
      <c r="L28" s="12" t="s">
        <v>20</v>
      </c>
      <c r="M28" s="14" t="s">
        <v>21</v>
      </c>
      <c r="N28" s="12" t="s">
        <v>20</v>
      </c>
      <c r="O28" s="13" t="s">
        <v>25</v>
      </c>
      <c r="P28" s="12" t="s">
        <v>20</v>
      </c>
      <c r="Q28" s="14" t="s">
        <v>22</v>
      </c>
      <c r="R28" s="12" t="s">
        <v>20</v>
      </c>
      <c r="S28" s="13" t="s">
        <v>23</v>
      </c>
      <c r="T28" s="12" t="s">
        <v>20</v>
      </c>
      <c r="U28" s="13" t="s">
        <v>24</v>
      </c>
      <c r="V28" s="12" t="s">
        <v>20</v>
      </c>
      <c r="W28" s="14" t="s">
        <v>21</v>
      </c>
      <c r="X28" s="12" t="s">
        <v>20</v>
      </c>
      <c r="Y28" s="13" t="s">
        <v>25</v>
      </c>
      <c r="Z28" s="12" t="s">
        <v>20</v>
      </c>
      <c r="AA28" s="13" t="s">
        <v>24</v>
      </c>
      <c r="AB28" s="12" t="s">
        <v>20</v>
      </c>
      <c r="AC28" s="13" t="s">
        <v>23</v>
      </c>
      <c r="AD28" s="12" t="s">
        <v>20</v>
      </c>
      <c r="AE28" s="14" t="s">
        <v>22</v>
      </c>
      <c r="AF28" s="12" t="s">
        <v>20</v>
      </c>
      <c r="AG28" s="12" t="s">
        <v>20</v>
      </c>
      <c r="AH28" s="12" t="s">
        <v>20</v>
      </c>
      <c r="AI28" s="14" t="s">
        <v>21</v>
      </c>
      <c r="AJ28" s="12" t="s">
        <v>20</v>
      </c>
      <c r="AK28" s="13" t="s">
        <v>25</v>
      </c>
      <c r="AL28" s="12" t="s">
        <v>20</v>
      </c>
      <c r="AM28" s="13" t="s">
        <v>24</v>
      </c>
      <c r="AN28" s="12" t="s">
        <v>20</v>
      </c>
      <c r="AO28" s="13" t="s">
        <v>23</v>
      </c>
      <c r="AP28" s="12" t="s">
        <v>20</v>
      </c>
      <c r="AQ28" s="14" t="s">
        <v>22</v>
      </c>
      <c r="AR28" s="12" t="s">
        <v>20</v>
      </c>
      <c r="AS28" s="12" t="s">
        <v>20</v>
      </c>
      <c r="AT28" s="12" t="s">
        <v>20</v>
      </c>
      <c r="AU28" s="13" t="s">
        <v>25</v>
      </c>
      <c r="AV28" s="12" t="s">
        <v>20</v>
      </c>
      <c r="AW28" s="13" t="s">
        <v>24</v>
      </c>
      <c r="AX28" s="12" t="s">
        <v>20</v>
      </c>
      <c r="AY28" s="13" t="s">
        <v>23</v>
      </c>
      <c r="AZ28" s="12" t="s">
        <v>20</v>
      </c>
      <c r="BA28" s="14" t="s">
        <v>21</v>
      </c>
      <c r="BB28" s="12" t="s">
        <v>20</v>
      </c>
      <c r="BC28" s="13" t="s">
        <v>25</v>
      </c>
      <c r="BD28" s="12" t="s">
        <v>20</v>
      </c>
      <c r="BE28" s="13" t="s">
        <v>24</v>
      </c>
      <c r="BF28" s="12" t="s">
        <v>20</v>
      </c>
      <c r="BG28" s="13" t="s">
        <v>23</v>
      </c>
      <c r="BH28" s="12" t="s">
        <v>20</v>
      </c>
      <c r="BI28" s="14" t="s">
        <v>22</v>
      </c>
      <c r="BJ28" s="12" t="s">
        <v>20</v>
      </c>
      <c r="BK28" s="12" t="s">
        <v>20</v>
      </c>
      <c r="BL28" s="12" t="s">
        <v>20</v>
      </c>
      <c r="BM28" s="13" t="s">
        <v>25</v>
      </c>
      <c r="BN28" s="12" t="s">
        <v>20</v>
      </c>
      <c r="BO28" s="13" t="s">
        <v>24</v>
      </c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2" t="s">
        <v>20</v>
      </c>
      <c r="CU28" s="14" t="s">
        <v>22</v>
      </c>
      <c r="CV28" s="12" t="s">
        <v>20</v>
      </c>
      <c r="CW28" s="14" t="s">
        <v>21</v>
      </c>
    </row>
    <row r="29" spans="1:101" s="9" customFormat="1" ht="20" customHeight="1" x14ac:dyDescent="0.3">
      <c r="A29" s="19" t="s">
        <v>5</v>
      </c>
      <c r="B29" s="18">
        <v>25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2" t="s">
        <v>20</v>
      </c>
      <c r="CU29" s="12" t="s">
        <v>20</v>
      </c>
      <c r="CV29" s="14" t="s">
        <v>22</v>
      </c>
      <c r="CW29" s="12" t="s">
        <v>20</v>
      </c>
    </row>
    <row r="30" spans="1:101" s="9" customFormat="1" ht="20" customHeight="1" x14ac:dyDescent="0.3">
      <c r="A30" s="19"/>
      <c r="B30" s="18">
        <v>26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3" t="s">
        <v>23</v>
      </c>
      <c r="CU30" s="12" t="s">
        <v>20</v>
      </c>
      <c r="CV30" s="12" t="s">
        <v>20</v>
      </c>
      <c r="CW30" s="14" t="s">
        <v>22</v>
      </c>
    </row>
    <row r="31" spans="1:101" s="9" customFormat="1" ht="20" customHeight="1" x14ac:dyDescent="0.3">
      <c r="A31" s="19"/>
      <c r="B31" s="18">
        <v>27</v>
      </c>
      <c r="C31" s="12" t="s">
        <v>20</v>
      </c>
      <c r="D31" s="14" t="s">
        <v>21</v>
      </c>
      <c r="E31" s="12" t="s">
        <v>20</v>
      </c>
      <c r="F31" s="13" t="s">
        <v>24</v>
      </c>
      <c r="G31" s="12" t="s">
        <v>20</v>
      </c>
      <c r="H31" s="13" t="s">
        <v>23</v>
      </c>
      <c r="I31" s="12" t="s">
        <v>20</v>
      </c>
      <c r="J31" s="14" t="s">
        <v>22</v>
      </c>
      <c r="K31" s="12" t="s">
        <v>20</v>
      </c>
      <c r="L31" s="12" t="s">
        <v>20</v>
      </c>
      <c r="M31" s="12" t="s">
        <v>20</v>
      </c>
      <c r="N31" s="14" t="s">
        <v>21</v>
      </c>
      <c r="O31" s="12" t="s">
        <v>20</v>
      </c>
      <c r="P31" s="13" t="s">
        <v>25</v>
      </c>
      <c r="Q31" s="12" t="s">
        <v>20</v>
      </c>
      <c r="R31" s="14" t="s">
        <v>22</v>
      </c>
      <c r="S31" s="12" t="s">
        <v>20</v>
      </c>
      <c r="T31" s="12" t="s">
        <v>20</v>
      </c>
      <c r="U31" s="12" t="s">
        <v>20</v>
      </c>
      <c r="V31" s="13" t="s">
        <v>24</v>
      </c>
      <c r="W31" s="12" t="s">
        <v>20</v>
      </c>
      <c r="X31" s="14" t="s">
        <v>21</v>
      </c>
      <c r="Y31" s="12" t="s">
        <v>20</v>
      </c>
      <c r="Z31" s="14" t="s">
        <v>22</v>
      </c>
      <c r="AA31" s="12" t="s">
        <v>20</v>
      </c>
      <c r="AB31" s="13" t="s">
        <v>24</v>
      </c>
      <c r="AC31" s="12" t="s">
        <v>20</v>
      </c>
      <c r="AD31" s="13" t="s">
        <v>23</v>
      </c>
      <c r="AE31" s="12" t="s">
        <v>20</v>
      </c>
      <c r="AF31" s="14" t="s">
        <v>22</v>
      </c>
      <c r="AG31" s="12" t="s">
        <v>20</v>
      </c>
      <c r="AH31" s="12" t="s">
        <v>20</v>
      </c>
      <c r="AI31" s="12" t="s">
        <v>20</v>
      </c>
      <c r="AJ31" s="14" t="s">
        <v>21</v>
      </c>
      <c r="AK31" s="12" t="s">
        <v>20</v>
      </c>
      <c r="AL31" s="13" t="s">
        <v>25</v>
      </c>
      <c r="AM31" s="12" t="s">
        <v>20</v>
      </c>
      <c r="AN31" s="13" t="s">
        <v>24</v>
      </c>
      <c r="AO31" s="12" t="s">
        <v>20</v>
      </c>
      <c r="AP31" s="13" t="s">
        <v>23</v>
      </c>
      <c r="AQ31" s="12" t="s">
        <v>20</v>
      </c>
      <c r="AR31" s="14" t="s">
        <v>22</v>
      </c>
      <c r="AS31" s="12" t="s">
        <v>20</v>
      </c>
      <c r="AT31" s="12" t="s">
        <v>20</v>
      </c>
      <c r="AU31" s="12" t="s">
        <v>20</v>
      </c>
      <c r="AV31" s="13" t="s">
        <v>25</v>
      </c>
      <c r="AW31" s="12" t="s">
        <v>20</v>
      </c>
      <c r="AX31" s="13" t="s">
        <v>24</v>
      </c>
      <c r="AY31" s="12" t="s">
        <v>20</v>
      </c>
      <c r="AZ31" s="13" t="s">
        <v>23</v>
      </c>
      <c r="BA31" s="12" t="s">
        <v>20</v>
      </c>
      <c r="BB31" s="14" t="s">
        <v>21</v>
      </c>
      <c r="BC31" s="12" t="s">
        <v>20</v>
      </c>
      <c r="BD31" s="13" t="s">
        <v>25</v>
      </c>
      <c r="BE31" s="12" t="s">
        <v>20</v>
      </c>
      <c r="BF31" s="13" t="s">
        <v>24</v>
      </c>
      <c r="BG31" s="12" t="s">
        <v>20</v>
      </c>
      <c r="BH31" s="13" t="s">
        <v>23</v>
      </c>
      <c r="BI31" s="12" t="s">
        <v>20</v>
      </c>
      <c r="BJ31" s="14" t="s">
        <v>22</v>
      </c>
      <c r="BK31" s="12" t="s">
        <v>20</v>
      </c>
      <c r="BL31" s="12" t="s">
        <v>20</v>
      </c>
      <c r="BM31" s="12" t="s">
        <v>20</v>
      </c>
      <c r="BN31" s="13" t="s">
        <v>25</v>
      </c>
      <c r="BO31" s="12" t="s">
        <v>20</v>
      </c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2" t="s">
        <v>20</v>
      </c>
      <c r="CU31" s="13" t="s">
        <v>23</v>
      </c>
      <c r="CV31" s="12" t="s">
        <v>20</v>
      </c>
      <c r="CW31" s="12" t="s">
        <v>20</v>
      </c>
    </row>
    <row r="32" spans="1:101" s="9" customFormat="1" ht="20" customHeight="1" x14ac:dyDescent="0.3">
      <c r="A32" s="19"/>
      <c r="B32" s="18">
        <v>28</v>
      </c>
      <c r="C32" s="13" t="s">
        <v>25</v>
      </c>
      <c r="D32" s="12" t="s">
        <v>20</v>
      </c>
      <c r="E32" s="14" t="s">
        <v>21</v>
      </c>
      <c r="F32" s="12" t="s">
        <v>20</v>
      </c>
      <c r="G32" s="13" t="s">
        <v>24</v>
      </c>
      <c r="H32" s="12" t="s">
        <v>20</v>
      </c>
      <c r="I32" s="13" t="s">
        <v>23</v>
      </c>
      <c r="J32" s="12" t="s">
        <v>20</v>
      </c>
      <c r="K32" s="14" t="s">
        <v>22</v>
      </c>
      <c r="L32" s="12" t="s">
        <v>20</v>
      </c>
      <c r="M32" s="12" t="s">
        <v>20</v>
      </c>
      <c r="N32" s="12" t="s">
        <v>20</v>
      </c>
      <c r="O32" s="14" t="s">
        <v>21</v>
      </c>
      <c r="P32" s="12" t="s">
        <v>20</v>
      </c>
      <c r="Q32" s="13" t="s">
        <v>25</v>
      </c>
      <c r="R32" s="12" t="s">
        <v>20</v>
      </c>
      <c r="S32" s="13" t="s">
        <v>24</v>
      </c>
      <c r="T32" s="12" t="s">
        <v>20</v>
      </c>
      <c r="U32" s="12" t="s">
        <v>20</v>
      </c>
      <c r="V32" s="12" t="s">
        <v>20</v>
      </c>
      <c r="W32" s="13" t="s">
        <v>23</v>
      </c>
      <c r="X32" s="12" t="s">
        <v>20</v>
      </c>
      <c r="Y32" s="14" t="s">
        <v>21</v>
      </c>
      <c r="Z32" s="12" t="s">
        <v>20</v>
      </c>
      <c r="AA32" s="13" t="s">
        <v>25</v>
      </c>
      <c r="AB32" s="12" t="s">
        <v>20</v>
      </c>
      <c r="AC32" s="13" t="s">
        <v>24</v>
      </c>
      <c r="AD32" s="12" t="s">
        <v>20</v>
      </c>
      <c r="AE32" s="13" t="s">
        <v>23</v>
      </c>
      <c r="AF32" s="12" t="s">
        <v>20</v>
      </c>
      <c r="AG32" s="14" t="s">
        <v>22</v>
      </c>
      <c r="AH32" s="12" t="s">
        <v>20</v>
      </c>
      <c r="AI32" s="12" t="s">
        <v>20</v>
      </c>
      <c r="AJ32" s="12" t="s">
        <v>20</v>
      </c>
      <c r="AK32" s="14" t="s">
        <v>21</v>
      </c>
      <c r="AL32" s="12" t="s">
        <v>20</v>
      </c>
      <c r="AM32" s="13" t="s">
        <v>25</v>
      </c>
      <c r="AN32" s="12" t="s">
        <v>20</v>
      </c>
      <c r="AO32" s="13" t="s">
        <v>24</v>
      </c>
      <c r="AP32" s="12" t="s">
        <v>20</v>
      </c>
      <c r="AQ32" s="13" t="s">
        <v>23</v>
      </c>
      <c r="AR32" s="12" t="s">
        <v>20</v>
      </c>
      <c r="AS32" s="14" t="s">
        <v>22</v>
      </c>
      <c r="AT32" s="12" t="s">
        <v>20</v>
      </c>
      <c r="AU32" s="12" t="s">
        <v>20</v>
      </c>
      <c r="AV32" s="12" t="s">
        <v>20</v>
      </c>
      <c r="AW32" s="13" t="s">
        <v>25</v>
      </c>
      <c r="AX32" s="12" t="s">
        <v>20</v>
      </c>
      <c r="AY32" s="13" t="s">
        <v>24</v>
      </c>
      <c r="AZ32" s="12" t="s">
        <v>20</v>
      </c>
      <c r="BA32" s="13" t="s">
        <v>23</v>
      </c>
      <c r="BB32" s="12" t="s">
        <v>20</v>
      </c>
      <c r="BC32" s="14" t="s">
        <v>21</v>
      </c>
      <c r="BD32" s="12" t="s">
        <v>20</v>
      </c>
      <c r="BE32" s="13" t="s">
        <v>25</v>
      </c>
      <c r="BF32" s="12" t="s">
        <v>20</v>
      </c>
      <c r="BG32" s="13" t="s">
        <v>24</v>
      </c>
      <c r="BH32" s="12" t="s">
        <v>20</v>
      </c>
      <c r="BI32" s="13" t="s">
        <v>23</v>
      </c>
      <c r="BJ32" s="12" t="s">
        <v>20</v>
      </c>
      <c r="BK32" s="14" t="s">
        <v>22</v>
      </c>
      <c r="BL32" s="12" t="s">
        <v>20</v>
      </c>
      <c r="BM32" s="12" t="s">
        <v>20</v>
      </c>
      <c r="BN32" s="12" t="s">
        <v>20</v>
      </c>
      <c r="BO32" s="13" t="s">
        <v>25</v>
      </c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3" t="s">
        <v>24</v>
      </c>
      <c r="CU32" s="12" t="s">
        <v>20</v>
      </c>
      <c r="CV32" s="13" t="s">
        <v>23</v>
      </c>
      <c r="CW32" s="12" t="s">
        <v>20</v>
      </c>
    </row>
    <row r="33" spans="1:101" s="9" customFormat="1" ht="20" customHeight="1" x14ac:dyDescent="0.3">
      <c r="A33" s="19"/>
      <c r="B33" s="18">
        <v>29</v>
      </c>
      <c r="C33" s="12" t="s">
        <v>20</v>
      </c>
      <c r="D33" s="13" t="s">
        <v>25</v>
      </c>
      <c r="E33" s="12" t="s">
        <v>20</v>
      </c>
      <c r="F33" s="14" t="s">
        <v>21</v>
      </c>
      <c r="G33" s="12" t="s">
        <v>20</v>
      </c>
      <c r="H33" s="13" t="s">
        <v>24</v>
      </c>
      <c r="I33" s="12" t="s">
        <v>20</v>
      </c>
      <c r="J33" s="13" t="s">
        <v>23</v>
      </c>
      <c r="K33" s="12" t="s">
        <v>20</v>
      </c>
      <c r="L33" s="13" t="s">
        <v>25</v>
      </c>
      <c r="M33" s="12" t="s">
        <v>20</v>
      </c>
      <c r="N33" s="12" t="s">
        <v>20</v>
      </c>
      <c r="O33" s="12" t="s">
        <v>20</v>
      </c>
      <c r="P33" s="13" t="s">
        <v>23</v>
      </c>
      <c r="Q33" s="12" t="s">
        <v>20</v>
      </c>
      <c r="R33" s="13" t="s">
        <v>25</v>
      </c>
      <c r="S33" s="12" t="s">
        <v>20</v>
      </c>
      <c r="T33" s="14" t="s">
        <v>22</v>
      </c>
      <c r="U33" s="12" t="s">
        <v>20</v>
      </c>
      <c r="V33" s="13" t="s">
        <v>23</v>
      </c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2" t="s">
        <v>20</v>
      </c>
      <c r="CU33" s="13" t="s">
        <v>24</v>
      </c>
      <c r="CV33" s="12" t="s">
        <v>20</v>
      </c>
      <c r="CW33" s="13" t="s">
        <v>23</v>
      </c>
    </row>
    <row r="34" spans="1:101" s="9" customFormat="1" ht="20" customHeight="1" x14ac:dyDescent="0.3">
      <c r="A34" s="19"/>
      <c r="B34" s="18">
        <v>30</v>
      </c>
      <c r="C34" s="13" t="s">
        <v>23</v>
      </c>
      <c r="D34" s="12" t="s">
        <v>20</v>
      </c>
      <c r="E34" s="13" t="s">
        <v>25</v>
      </c>
      <c r="F34" s="12" t="s">
        <v>20</v>
      </c>
      <c r="G34" s="14" t="s">
        <v>21</v>
      </c>
      <c r="H34" s="12" t="s">
        <v>20</v>
      </c>
      <c r="I34" s="13" t="s">
        <v>24</v>
      </c>
      <c r="J34" s="12" t="s">
        <v>20</v>
      </c>
      <c r="K34" s="13" t="s">
        <v>23</v>
      </c>
      <c r="L34" s="12" t="s">
        <v>20</v>
      </c>
      <c r="M34" s="14" t="s">
        <v>22</v>
      </c>
      <c r="N34" s="12" t="s">
        <v>20</v>
      </c>
      <c r="O34" s="12" t="s">
        <v>20</v>
      </c>
      <c r="P34" s="12" t="s">
        <v>20</v>
      </c>
      <c r="Q34" s="14" t="s">
        <v>21</v>
      </c>
      <c r="R34" s="12" t="s">
        <v>20</v>
      </c>
      <c r="S34" s="13" t="s">
        <v>25</v>
      </c>
      <c r="T34" s="12" t="s">
        <v>20</v>
      </c>
      <c r="U34" s="14" t="s">
        <v>22</v>
      </c>
      <c r="V34" s="12" t="s">
        <v>20</v>
      </c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2" t="s">
        <v>20</v>
      </c>
      <c r="CU34" s="12" t="s">
        <v>20</v>
      </c>
      <c r="CV34" s="13" t="s">
        <v>24</v>
      </c>
      <c r="CW34" s="12" t="s">
        <v>20</v>
      </c>
    </row>
    <row r="35" spans="1:101" s="9" customFormat="1" ht="20" customHeight="1" x14ac:dyDescent="0.3">
      <c r="A35" s="19" t="s">
        <v>6</v>
      </c>
      <c r="B35" s="18">
        <v>31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12" t="s">
        <v>20</v>
      </c>
      <c r="X35" s="13" t="s">
        <v>23</v>
      </c>
      <c r="Y35" s="12" t="s">
        <v>20</v>
      </c>
      <c r="Z35" s="14" t="s">
        <v>21</v>
      </c>
      <c r="AA35" s="12" t="s">
        <v>20</v>
      </c>
      <c r="AB35" s="13" t="s">
        <v>25</v>
      </c>
      <c r="AC35" s="12" t="s">
        <v>20</v>
      </c>
      <c r="AD35" s="13" t="s">
        <v>24</v>
      </c>
      <c r="AE35" s="12" t="s">
        <v>20</v>
      </c>
      <c r="AF35" s="13" t="s">
        <v>23</v>
      </c>
      <c r="AG35" s="12" t="s">
        <v>20</v>
      </c>
      <c r="AH35" s="14" t="s">
        <v>22</v>
      </c>
      <c r="AI35" s="12" t="s">
        <v>20</v>
      </c>
      <c r="AJ35" s="12" t="s">
        <v>20</v>
      </c>
      <c r="AK35" s="12" t="s">
        <v>20</v>
      </c>
      <c r="AL35" s="14" t="s">
        <v>21</v>
      </c>
      <c r="AM35" s="12" t="s">
        <v>20</v>
      </c>
      <c r="AN35" s="13" t="s">
        <v>25</v>
      </c>
      <c r="AO35" s="12" t="s">
        <v>20</v>
      </c>
      <c r="AP35" s="13" t="s">
        <v>24</v>
      </c>
      <c r="AQ35" s="12" t="s">
        <v>20</v>
      </c>
      <c r="AR35" s="13" t="s">
        <v>23</v>
      </c>
      <c r="AS35" s="12" t="s">
        <v>20</v>
      </c>
      <c r="AT35" s="14" t="s">
        <v>22</v>
      </c>
      <c r="AU35" s="12" t="s">
        <v>20</v>
      </c>
      <c r="AV35" s="14" t="s">
        <v>21</v>
      </c>
      <c r="AW35" s="12" t="s">
        <v>20</v>
      </c>
      <c r="AX35" s="13" t="s">
        <v>25</v>
      </c>
      <c r="AY35" s="12" t="s">
        <v>20</v>
      </c>
      <c r="AZ35" s="13" t="s">
        <v>24</v>
      </c>
      <c r="BA35" s="12" t="s">
        <v>20</v>
      </c>
      <c r="BB35" s="13" t="s">
        <v>23</v>
      </c>
      <c r="BC35" s="12" t="s">
        <v>20</v>
      </c>
      <c r="BD35" s="14" t="s">
        <v>21</v>
      </c>
      <c r="BE35" s="12" t="s">
        <v>20</v>
      </c>
      <c r="BF35" s="13" t="s">
        <v>25</v>
      </c>
      <c r="BG35" s="12" t="s">
        <v>20</v>
      </c>
      <c r="BH35" s="13" t="s">
        <v>24</v>
      </c>
      <c r="BI35" s="12" t="s">
        <v>20</v>
      </c>
      <c r="BJ35" s="13" t="s">
        <v>23</v>
      </c>
      <c r="BK35" s="12" t="s">
        <v>20</v>
      </c>
      <c r="BL35" s="14" t="s">
        <v>22</v>
      </c>
      <c r="BM35" s="12" t="s">
        <v>20</v>
      </c>
      <c r="BN35" s="12" t="s">
        <v>20</v>
      </c>
      <c r="BO35" s="12" t="s">
        <v>20</v>
      </c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3" t="s">
        <v>25</v>
      </c>
      <c r="CU35" s="12" t="s">
        <v>20</v>
      </c>
      <c r="CV35" s="12" t="s">
        <v>20</v>
      </c>
      <c r="CW35" s="13" t="s">
        <v>24</v>
      </c>
    </row>
    <row r="36" spans="1:101" s="9" customFormat="1" ht="20" customHeight="1" x14ac:dyDescent="0.3">
      <c r="A36" s="19"/>
      <c r="B36" s="18">
        <v>32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13" t="s">
        <v>24</v>
      </c>
      <c r="X36" s="12" t="s">
        <v>20</v>
      </c>
      <c r="Y36" s="13" t="s">
        <v>23</v>
      </c>
      <c r="Z36" s="12" t="s">
        <v>20</v>
      </c>
      <c r="AA36" s="14" t="s">
        <v>21</v>
      </c>
      <c r="AB36" s="12" t="s">
        <v>20</v>
      </c>
      <c r="AC36" s="13" t="s">
        <v>25</v>
      </c>
      <c r="AD36" s="12" t="s">
        <v>20</v>
      </c>
      <c r="AE36" s="13" t="s">
        <v>24</v>
      </c>
      <c r="AF36" s="12" t="s">
        <v>20</v>
      </c>
      <c r="AG36" s="13" t="s">
        <v>23</v>
      </c>
      <c r="AH36" s="12" t="s">
        <v>20</v>
      </c>
      <c r="AI36" s="14" t="s">
        <v>22</v>
      </c>
      <c r="AJ36" s="12" t="s">
        <v>20</v>
      </c>
      <c r="AK36" s="12" t="s">
        <v>20</v>
      </c>
      <c r="AL36" s="12" t="s">
        <v>20</v>
      </c>
      <c r="AM36" s="14" t="s">
        <v>21</v>
      </c>
      <c r="AN36" s="12" t="s">
        <v>20</v>
      </c>
      <c r="AO36" s="13" t="s">
        <v>25</v>
      </c>
      <c r="AP36" s="12" t="s">
        <v>20</v>
      </c>
      <c r="AQ36" s="13" t="s">
        <v>24</v>
      </c>
      <c r="AR36" s="12" t="s">
        <v>20</v>
      </c>
      <c r="AS36" s="13" t="s">
        <v>23</v>
      </c>
      <c r="AT36" s="12" t="s">
        <v>20</v>
      </c>
      <c r="AU36" s="14" t="s">
        <v>22</v>
      </c>
      <c r="AV36" s="12" t="s">
        <v>20</v>
      </c>
      <c r="AW36" s="12" t="s">
        <v>20</v>
      </c>
      <c r="AX36" s="12" t="s">
        <v>20</v>
      </c>
      <c r="AY36" s="13" t="s">
        <v>25</v>
      </c>
      <c r="AZ36" s="12" t="s">
        <v>20</v>
      </c>
      <c r="BA36" s="13" t="s">
        <v>24</v>
      </c>
      <c r="BB36" s="12" t="s">
        <v>20</v>
      </c>
      <c r="BC36" s="13" t="s">
        <v>23</v>
      </c>
      <c r="BD36" s="12" t="s">
        <v>20</v>
      </c>
      <c r="BE36" s="14" t="s">
        <v>21</v>
      </c>
      <c r="BF36" s="12" t="s">
        <v>20</v>
      </c>
      <c r="BG36" s="13" t="s">
        <v>25</v>
      </c>
      <c r="BH36" s="12" t="s">
        <v>20</v>
      </c>
      <c r="BI36" s="13" t="s">
        <v>24</v>
      </c>
      <c r="BJ36" s="12" t="s">
        <v>20</v>
      </c>
      <c r="BK36" s="13" t="s">
        <v>23</v>
      </c>
      <c r="BL36" s="12" t="s">
        <v>20</v>
      </c>
      <c r="BM36" s="14" t="s">
        <v>22</v>
      </c>
      <c r="BN36" s="12" t="s">
        <v>20</v>
      </c>
      <c r="BO36" s="12" t="s">
        <v>20</v>
      </c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2" t="s">
        <v>20</v>
      </c>
      <c r="CU36" s="13" t="s">
        <v>25</v>
      </c>
      <c r="CV36" s="12" t="s">
        <v>20</v>
      </c>
      <c r="CW36" s="12" t="s">
        <v>20</v>
      </c>
    </row>
    <row r="37" spans="1:101" s="9" customFormat="1" ht="20" customHeight="1" x14ac:dyDescent="0.3">
      <c r="A37" s="19"/>
      <c r="B37" s="18">
        <v>33</v>
      </c>
      <c r="C37" s="12" t="s">
        <v>20</v>
      </c>
      <c r="D37" s="13" t="s">
        <v>23</v>
      </c>
      <c r="E37" s="12" t="s">
        <v>20</v>
      </c>
      <c r="F37" s="13" t="s">
        <v>25</v>
      </c>
      <c r="G37" s="12" t="s">
        <v>20</v>
      </c>
      <c r="H37" s="14" t="s">
        <v>21</v>
      </c>
      <c r="I37" s="12" t="s">
        <v>20</v>
      </c>
      <c r="J37" s="13" t="s">
        <v>24</v>
      </c>
      <c r="K37" s="12" t="s">
        <v>20</v>
      </c>
      <c r="L37" s="13" t="s">
        <v>23</v>
      </c>
      <c r="M37" s="12" t="s">
        <v>20</v>
      </c>
      <c r="N37" s="14" t="s">
        <v>22</v>
      </c>
      <c r="O37" s="12" t="s">
        <v>20</v>
      </c>
      <c r="P37" s="12" t="s">
        <v>20</v>
      </c>
      <c r="Q37" s="12" t="s">
        <v>20</v>
      </c>
      <c r="R37" s="14" t="s">
        <v>21</v>
      </c>
      <c r="S37" s="12" t="s">
        <v>20</v>
      </c>
      <c r="T37" s="13" t="s">
        <v>25</v>
      </c>
      <c r="U37" s="12" t="s">
        <v>20</v>
      </c>
      <c r="V37" s="13" t="s">
        <v>24</v>
      </c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4" t="s">
        <v>21</v>
      </c>
      <c r="CU37" s="12" t="s">
        <v>20</v>
      </c>
      <c r="CV37" s="13" t="s">
        <v>25</v>
      </c>
      <c r="CW37" s="12" t="s">
        <v>20</v>
      </c>
    </row>
    <row r="38" spans="1:101" s="9" customFormat="1" ht="20" customHeight="1" x14ac:dyDescent="0.3">
      <c r="A38" s="19"/>
      <c r="B38" s="18">
        <v>34</v>
      </c>
      <c r="C38" s="13" t="s">
        <v>25</v>
      </c>
      <c r="D38" s="12" t="s">
        <v>20</v>
      </c>
      <c r="E38" s="13" t="s">
        <v>23</v>
      </c>
      <c r="F38" s="12" t="s">
        <v>20</v>
      </c>
      <c r="G38" s="13" t="s">
        <v>25</v>
      </c>
      <c r="H38" s="12" t="s">
        <v>20</v>
      </c>
      <c r="I38" s="14" t="s">
        <v>21</v>
      </c>
      <c r="J38" s="12" t="s">
        <v>20</v>
      </c>
      <c r="K38" s="13" t="s">
        <v>24</v>
      </c>
      <c r="L38" s="12" t="s">
        <v>20</v>
      </c>
      <c r="M38" s="13" t="s">
        <v>23</v>
      </c>
      <c r="N38" s="12" t="s">
        <v>20</v>
      </c>
      <c r="O38" s="14" t="s">
        <v>22</v>
      </c>
      <c r="P38" s="12" t="s">
        <v>20</v>
      </c>
      <c r="Q38" s="12" t="s">
        <v>20</v>
      </c>
      <c r="R38" s="12" t="s">
        <v>20</v>
      </c>
      <c r="S38" s="13" t="s">
        <v>23</v>
      </c>
      <c r="T38" s="12" t="s">
        <v>20</v>
      </c>
      <c r="U38" s="13" t="s">
        <v>25</v>
      </c>
      <c r="V38" s="12" t="s">
        <v>20</v>
      </c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2" t="s">
        <v>20</v>
      </c>
      <c r="CU38" s="14" t="s">
        <v>21</v>
      </c>
      <c r="CV38" s="12" t="s">
        <v>20</v>
      </c>
      <c r="CW38" s="13" t="s">
        <v>25</v>
      </c>
    </row>
    <row r="39" spans="1:101" s="9" customFormat="1" ht="20" customHeight="1" x14ac:dyDescent="0.3">
      <c r="A39" s="19"/>
      <c r="B39" s="18">
        <v>35</v>
      </c>
      <c r="C39" s="12" t="s">
        <v>20</v>
      </c>
      <c r="D39" s="12" t="s">
        <v>20</v>
      </c>
      <c r="E39" s="12" t="s">
        <v>20</v>
      </c>
      <c r="F39" s="13" t="s">
        <v>23</v>
      </c>
      <c r="G39" s="12" t="s">
        <v>20</v>
      </c>
      <c r="H39" s="13" t="s">
        <v>25</v>
      </c>
      <c r="I39" s="12" t="s">
        <v>20</v>
      </c>
      <c r="J39" s="14" t="s">
        <v>21</v>
      </c>
      <c r="K39" s="12" t="s">
        <v>20</v>
      </c>
      <c r="L39" s="13" t="s">
        <v>24</v>
      </c>
      <c r="M39" s="12" t="s">
        <v>20</v>
      </c>
      <c r="N39" s="13" t="s">
        <v>23</v>
      </c>
      <c r="O39" s="12" t="s">
        <v>20</v>
      </c>
      <c r="P39" s="14" t="s">
        <v>22</v>
      </c>
      <c r="Q39" s="12" t="s">
        <v>20</v>
      </c>
      <c r="R39" s="12" t="s">
        <v>20</v>
      </c>
      <c r="S39" s="12" t="s">
        <v>20</v>
      </c>
      <c r="T39" s="14" t="s">
        <v>21</v>
      </c>
      <c r="U39" s="12" t="s">
        <v>20</v>
      </c>
      <c r="V39" s="13" t="s">
        <v>25</v>
      </c>
      <c r="W39" s="12" t="s">
        <v>20</v>
      </c>
      <c r="X39" s="13" t="s">
        <v>24</v>
      </c>
      <c r="Y39" s="12" t="s">
        <v>20</v>
      </c>
      <c r="Z39" s="13" t="s">
        <v>23</v>
      </c>
      <c r="AA39" s="12" t="s">
        <v>20</v>
      </c>
      <c r="AB39" s="14" t="s">
        <v>21</v>
      </c>
      <c r="AC39" s="12" t="s">
        <v>20</v>
      </c>
      <c r="AD39" s="14" t="s">
        <v>22</v>
      </c>
      <c r="AE39" s="12" t="s">
        <v>20</v>
      </c>
      <c r="AF39" s="13" t="s">
        <v>24</v>
      </c>
      <c r="AG39" s="12" t="s">
        <v>20</v>
      </c>
      <c r="AH39" s="13" t="s">
        <v>23</v>
      </c>
      <c r="AI39" s="12" t="s">
        <v>20</v>
      </c>
      <c r="AJ39" s="14" t="s">
        <v>22</v>
      </c>
      <c r="AK39" s="12" t="s">
        <v>20</v>
      </c>
      <c r="AL39" s="12" t="s">
        <v>20</v>
      </c>
      <c r="AM39" s="12" t="s">
        <v>20</v>
      </c>
      <c r="AN39" s="14" t="s">
        <v>21</v>
      </c>
      <c r="AO39" s="12" t="s">
        <v>20</v>
      </c>
      <c r="AP39" s="13" t="s">
        <v>25</v>
      </c>
      <c r="AQ39" s="12" t="s">
        <v>20</v>
      </c>
      <c r="AR39" s="13" t="s">
        <v>24</v>
      </c>
      <c r="AS39" s="12" t="s">
        <v>20</v>
      </c>
      <c r="AT39" s="13" t="s">
        <v>23</v>
      </c>
      <c r="AU39" s="12" t="s">
        <v>20</v>
      </c>
      <c r="AV39" s="14" t="s">
        <v>22</v>
      </c>
      <c r="AW39" s="12" t="s">
        <v>20</v>
      </c>
      <c r="AX39" s="12" t="s">
        <v>20</v>
      </c>
      <c r="AY39" s="12" t="s">
        <v>20</v>
      </c>
      <c r="AZ39" s="13" t="s">
        <v>25</v>
      </c>
      <c r="BA39" s="12" t="s">
        <v>20</v>
      </c>
      <c r="BB39" s="13" t="s">
        <v>24</v>
      </c>
      <c r="BC39" s="12" t="s">
        <v>20</v>
      </c>
      <c r="BD39" s="13" t="s">
        <v>23</v>
      </c>
      <c r="BE39" s="12" t="s">
        <v>20</v>
      </c>
      <c r="BF39" s="14" t="s">
        <v>21</v>
      </c>
      <c r="BG39" s="12" t="s">
        <v>20</v>
      </c>
      <c r="BH39" s="13" t="s">
        <v>25</v>
      </c>
      <c r="BI39" s="12" t="s">
        <v>20</v>
      </c>
      <c r="BJ39" s="13" t="s">
        <v>24</v>
      </c>
      <c r="BK39" s="12" t="s">
        <v>20</v>
      </c>
      <c r="BL39" s="13" t="s">
        <v>23</v>
      </c>
      <c r="BM39" s="12" t="s">
        <v>20</v>
      </c>
      <c r="BN39" s="14" t="s">
        <v>22</v>
      </c>
      <c r="BO39" s="12" t="s">
        <v>20</v>
      </c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4" t="s">
        <v>22</v>
      </c>
      <c r="CU39" s="12" t="s">
        <v>20</v>
      </c>
      <c r="CV39" s="14" t="s">
        <v>21</v>
      </c>
      <c r="CW39" s="12" t="s">
        <v>20</v>
      </c>
    </row>
    <row r="40" spans="1:101" s="9" customFormat="1" ht="20" customHeight="1" x14ac:dyDescent="0.3">
      <c r="A40" s="19"/>
      <c r="B40" s="18">
        <v>36</v>
      </c>
      <c r="C40" s="14" t="s">
        <v>22</v>
      </c>
      <c r="D40" s="12" t="s">
        <v>20</v>
      </c>
      <c r="E40" s="12" t="s">
        <v>20</v>
      </c>
      <c r="F40" s="12" t="s">
        <v>20</v>
      </c>
      <c r="G40" s="13" t="s">
        <v>23</v>
      </c>
      <c r="H40" s="12" t="s">
        <v>20</v>
      </c>
      <c r="I40" s="13" t="s">
        <v>25</v>
      </c>
      <c r="J40" s="12" t="s">
        <v>20</v>
      </c>
      <c r="K40" s="14" t="s">
        <v>21</v>
      </c>
      <c r="L40" s="12" t="s">
        <v>20</v>
      </c>
      <c r="M40" s="13" t="s">
        <v>24</v>
      </c>
      <c r="N40" s="12" t="s">
        <v>20</v>
      </c>
      <c r="O40" s="13" t="s">
        <v>23</v>
      </c>
      <c r="P40" s="12" t="s">
        <v>20</v>
      </c>
      <c r="Q40" s="14" t="s">
        <v>22</v>
      </c>
      <c r="R40" s="12" t="s">
        <v>20</v>
      </c>
      <c r="S40" s="12" t="s">
        <v>20</v>
      </c>
      <c r="T40" s="12" t="s">
        <v>20</v>
      </c>
      <c r="U40" s="14" t="s">
        <v>21</v>
      </c>
      <c r="V40" s="12" t="s">
        <v>20</v>
      </c>
      <c r="W40" s="13" t="s">
        <v>25</v>
      </c>
      <c r="X40" s="12" t="s">
        <v>20</v>
      </c>
      <c r="Y40" s="13" t="s">
        <v>24</v>
      </c>
      <c r="Z40" s="12" t="s">
        <v>20</v>
      </c>
      <c r="AA40" s="13" t="s">
        <v>23</v>
      </c>
      <c r="AB40" s="12" t="s">
        <v>20</v>
      </c>
      <c r="AC40" s="14" t="s">
        <v>21</v>
      </c>
      <c r="AD40" s="12" t="s">
        <v>20</v>
      </c>
      <c r="AE40" s="13" t="s">
        <v>25</v>
      </c>
      <c r="AF40" s="12" t="s">
        <v>20</v>
      </c>
      <c r="AG40" s="13" t="s">
        <v>24</v>
      </c>
      <c r="AH40" s="12" t="s">
        <v>20</v>
      </c>
      <c r="AI40" s="13" t="s">
        <v>23</v>
      </c>
      <c r="AJ40" s="12" t="s">
        <v>20</v>
      </c>
      <c r="AK40" s="14" t="s">
        <v>22</v>
      </c>
      <c r="AL40" s="12" t="s">
        <v>20</v>
      </c>
      <c r="AM40" s="12" t="s">
        <v>20</v>
      </c>
      <c r="AN40" s="12" t="s">
        <v>20</v>
      </c>
      <c r="AO40" s="14" t="s">
        <v>21</v>
      </c>
      <c r="AP40" s="12" t="s">
        <v>20</v>
      </c>
      <c r="AQ40" s="13" t="s">
        <v>25</v>
      </c>
      <c r="AR40" s="12" t="s">
        <v>20</v>
      </c>
      <c r="AS40" s="13" t="s">
        <v>24</v>
      </c>
      <c r="AT40" s="12" t="s">
        <v>20</v>
      </c>
      <c r="AU40" s="13" t="s">
        <v>23</v>
      </c>
      <c r="AV40" s="12" t="s">
        <v>20</v>
      </c>
      <c r="AW40" s="14" t="s">
        <v>22</v>
      </c>
      <c r="AX40" s="12" t="s">
        <v>20</v>
      </c>
      <c r="AY40" s="12" t="s">
        <v>20</v>
      </c>
      <c r="AZ40" s="12" t="s">
        <v>20</v>
      </c>
      <c r="BA40" s="13" t="s">
        <v>25</v>
      </c>
      <c r="BB40" s="12" t="s">
        <v>20</v>
      </c>
      <c r="BC40" s="13" t="s">
        <v>24</v>
      </c>
      <c r="BD40" s="12" t="s">
        <v>20</v>
      </c>
      <c r="BE40" s="13" t="s">
        <v>23</v>
      </c>
      <c r="BF40" s="12" t="s">
        <v>20</v>
      </c>
      <c r="BG40" s="14" t="s">
        <v>21</v>
      </c>
      <c r="BH40" s="12" t="s">
        <v>20</v>
      </c>
      <c r="BI40" s="13" t="s">
        <v>25</v>
      </c>
      <c r="BJ40" s="12" t="s">
        <v>20</v>
      </c>
      <c r="BK40" s="13" t="s">
        <v>24</v>
      </c>
      <c r="BL40" s="12" t="s">
        <v>20</v>
      </c>
      <c r="BM40" s="13" t="s">
        <v>23</v>
      </c>
      <c r="BN40" s="12" t="s">
        <v>20</v>
      </c>
      <c r="BO40" s="14" t="s">
        <v>22</v>
      </c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2" t="s">
        <v>20</v>
      </c>
      <c r="CU40" s="14" t="s">
        <v>22</v>
      </c>
      <c r="CV40" s="12" t="s">
        <v>20</v>
      </c>
      <c r="CW40" s="14" t="s">
        <v>21</v>
      </c>
    </row>
    <row r="41" spans="1:101" s="9" customFormat="1" ht="20" customHeight="1" x14ac:dyDescent="0.3">
      <c r="A41" s="19" t="s">
        <v>7</v>
      </c>
      <c r="B41" s="18">
        <v>37</v>
      </c>
      <c r="C41" s="12" t="s">
        <v>20</v>
      </c>
      <c r="D41" s="14" t="s">
        <v>22</v>
      </c>
      <c r="E41" s="12" t="s">
        <v>20</v>
      </c>
      <c r="F41" s="13" t="s">
        <v>25</v>
      </c>
      <c r="G41" s="12" t="s">
        <v>20</v>
      </c>
      <c r="H41" s="13" t="s">
        <v>23</v>
      </c>
      <c r="I41" s="12" t="s">
        <v>20</v>
      </c>
      <c r="J41" s="13" t="s">
        <v>25</v>
      </c>
      <c r="K41" s="12" t="s">
        <v>20</v>
      </c>
      <c r="L41" s="14" t="s">
        <v>21</v>
      </c>
      <c r="M41" s="12" t="s">
        <v>20</v>
      </c>
      <c r="N41" s="13" t="s">
        <v>24</v>
      </c>
      <c r="O41" s="12" t="s">
        <v>20</v>
      </c>
      <c r="P41" s="13" t="s">
        <v>23</v>
      </c>
      <c r="Q41" s="12" t="s">
        <v>20</v>
      </c>
      <c r="R41" s="13" t="s">
        <v>25</v>
      </c>
      <c r="S41" s="12" t="s">
        <v>20</v>
      </c>
      <c r="T41" s="12" t="s">
        <v>20</v>
      </c>
      <c r="U41" s="12" t="s">
        <v>20</v>
      </c>
      <c r="V41" s="14" t="s">
        <v>21</v>
      </c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2" t="s">
        <v>20</v>
      </c>
      <c r="CU41" s="12" t="s">
        <v>20</v>
      </c>
      <c r="CV41" s="14" t="s">
        <v>22</v>
      </c>
      <c r="CW41" s="12" t="s">
        <v>20</v>
      </c>
    </row>
    <row r="42" spans="1:101" s="9" customFormat="1" ht="20" customHeight="1" x14ac:dyDescent="0.3">
      <c r="A42" s="19"/>
      <c r="B42" s="18">
        <v>38</v>
      </c>
      <c r="C42" s="13" t="s">
        <v>24</v>
      </c>
      <c r="D42" s="12" t="s">
        <v>20</v>
      </c>
      <c r="E42" s="14" t="s">
        <v>22</v>
      </c>
      <c r="F42" s="12" t="s">
        <v>20</v>
      </c>
      <c r="G42" s="12" t="s">
        <v>20</v>
      </c>
      <c r="H42" s="12" t="s">
        <v>20</v>
      </c>
      <c r="I42" s="13" t="s">
        <v>23</v>
      </c>
      <c r="J42" s="12" t="s">
        <v>20</v>
      </c>
      <c r="K42" s="13" t="s">
        <v>25</v>
      </c>
      <c r="L42" s="12" t="s">
        <v>20</v>
      </c>
      <c r="M42" s="14" t="s">
        <v>21</v>
      </c>
      <c r="N42" s="12" t="s">
        <v>20</v>
      </c>
      <c r="O42" s="13" t="s">
        <v>24</v>
      </c>
      <c r="P42" s="12" t="s">
        <v>20</v>
      </c>
      <c r="Q42" s="13" t="s">
        <v>23</v>
      </c>
      <c r="R42" s="12" t="s">
        <v>20</v>
      </c>
      <c r="S42" s="14" t="s">
        <v>22</v>
      </c>
      <c r="T42" s="12" t="s">
        <v>20</v>
      </c>
      <c r="U42" s="12" t="s">
        <v>20</v>
      </c>
      <c r="V42" s="12" t="s">
        <v>20</v>
      </c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3" t="s">
        <v>23</v>
      </c>
      <c r="CU42" s="12" t="s">
        <v>20</v>
      </c>
      <c r="CV42" s="12" t="s">
        <v>20</v>
      </c>
      <c r="CW42" s="14" t="s">
        <v>22</v>
      </c>
    </row>
    <row r="43" spans="1:101" s="9" customFormat="1" ht="20" customHeight="1" x14ac:dyDescent="0.3">
      <c r="A43" s="19"/>
      <c r="B43" s="18">
        <v>39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12" t="s">
        <v>20</v>
      </c>
      <c r="X43" s="13" t="s">
        <v>25</v>
      </c>
      <c r="Y43" s="12" t="s">
        <v>20</v>
      </c>
      <c r="Z43" s="14" t="s">
        <v>22</v>
      </c>
      <c r="AA43" s="12" t="s">
        <v>20</v>
      </c>
      <c r="AB43" s="13" t="s">
        <v>23</v>
      </c>
      <c r="AC43" s="12" t="s">
        <v>20</v>
      </c>
      <c r="AD43" s="14" t="s">
        <v>21</v>
      </c>
      <c r="AE43" s="12" t="s">
        <v>20</v>
      </c>
      <c r="AF43" s="13" t="s">
        <v>25</v>
      </c>
      <c r="AG43" s="12" t="s">
        <v>20</v>
      </c>
      <c r="AH43" s="13" t="s">
        <v>24</v>
      </c>
      <c r="AI43" s="12" t="s">
        <v>20</v>
      </c>
      <c r="AJ43" s="13" t="s">
        <v>23</v>
      </c>
      <c r="AK43" s="12" t="s">
        <v>20</v>
      </c>
      <c r="AL43" s="14" t="s">
        <v>22</v>
      </c>
      <c r="AM43" s="12" t="s">
        <v>20</v>
      </c>
      <c r="AN43" s="12" t="s">
        <v>20</v>
      </c>
      <c r="AO43" s="12" t="s">
        <v>20</v>
      </c>
      <c r="AP43" s="14" t="s">
        <v>21</v>
      </c>
      <c r="AQ43" s="12" t="s">
        <v>20</v>
      </c>
      <c r="AR43" s="13" t="s">
        <v>25</v>
      </c>
      <c r="AS43" s="12" t="s">
        <v>20</v>
      </c>
      <c r="AT43" s="13" t="s">
        <v>24</v>
      </c>
      <c r="AU43" s="12" t="s">
        <v>20</v>
      </c>
      <c r="AV43" s="13" t="s">
        <v>23</v>
      </c>
      <c r="AW43" s="12" t="s">
        <v>20</v>
      </c>
      <c r="AX43" s="14" t="s">
        <v>22</v>
      </c>
      <c r="AY43" s="12" t="s">
        <v>20</v>
      </c>
      <c r="AZ43" s="14" t="s">
        <v>21</v>
      </c>
      <c r="BA43" s="12" t="s">
        <v>20</v>
      </c>
      <c r="BB43" s="13" t="s">
        <v>25</v>
      </c>
      <c r="BC43" s="12" t="s">
        <v>20</v>
      </c>
      <c r="BD43" s="13" t="s">
        <v>24</v>
      </c>
      <c r="BE43" s="12" t="s">
        <v>20</v>
      </c>
      <c r="BF43" s="13" t="s">
        <v>23</v>
      </c>
      <c r="BG43" s="12" t="s">
        <v>20</v>
      </c>
      <c r="BH43" s="14" t="s">
        <v>21</v>
      </c>
      <c r="BI43" s="12" t="s">
        <v>20</v>
      </c>
      <c r="BJ43" s="13" t="s">
        <v>25</v>
      </c>
      <c r="BK43" s="12" t="s">
        <v>20</v>
      </c>
      <c r="BL43" s="13" t="s">
        <v>24</v>
      </c>
      <c r="BM43" s="12" t="s">
        <v>20</v>
      </c>
      <c r="BN43" s="13" t="s">
        <v>23</v>
      </c>
      <c r="BO43" s="12" t="s">
        <v>20</v>
      </c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2" t="s">
        <v>20</v>
      </c>
      <c r="CU43" s="13" t="s">
        <v>23</v>
      </c>
      <c r="CV43" s="12" t="s">
        <v>20</v>
      </c>
      <c r="CW43" s="12" t="s">
        <v>20</v>
      </c>
    </row>
    <row r="44" spans="1:101" s="9" customFormat="1" ht="20" customHeight="1" x14ac:dyDescent="0.3">
      <c r="A44" s="19"/>
      <c r="B44" s="18">
        <v>40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12" t="s">
        <v>20</v>
      </c>
      <c r="X44" s="12" t="s">
        <v>20</v>
      </c>
      <c r="Y44" s="13" t="s">
        <v>25</v>
      </c>
      <c r="Z44" s="12" t="s">
        <v>20</v>
      </c>
      <c r="AA44" s="13" t="s">
        <v>24</v>
      </c>
      <c r="AB44" s="12" t="s">
        <v>20</v>
      </c>
      <c r="AC44" s="13" t="s">
        <v>23</v>
      </c>
      <c r="AD44" s="12" t="s">
        <v>20</v>
      </c>
      <c r="AE44" s="14" t="s">
        <v>21</v>
      </c>
      <c r="AF44" s="12" t="s">
        <v>20</v>
      </c>
      <c r="AG44" s="13" t="s">
        <v>25</v>
      </c>
      <c r="AH44" s="12" t="s">
        <v>20</v>
      </c>
      <c r="AI44" s="13" t="s">
        <v>24</v>
      </c>
      <c r="AJ44" s="12" t="s">
        <v>20</v>
      </c>
      <c r="AK44" s="13" t="s">
        <v>23</v>
      </c>
      <c r="AL44" s="12" t="s">
        <v>20</v>
      </c>
      <c r="AM44" s="14" t="s">
        <v>22</v>
      </c>
      <c r="AN44" s="12" t="s">
        <v>20</v>
      </c>
      <c r="AO44" s="12" t="s">
        <v>20</v>
      </c>
      <c r="AP44" s="12" t="s">
        <v>20</v>
      </c>
      <c r="AQ44" s="14" t="s">
        <v>21</v>
      </c>
      <c r="AR44" s="12" t="s">
        <v>20</v>
      </c>
      <c r="AS44" s="13" t="s">
        <v>25</v>
      </c>
      <c r="AT44" s="12" t="s">
        <v>20</v>
      </c>
      <c r="AU44" s="13" t="s">
        <v>24</v>
      </c>
      <c r="AV44" s="12" t="s">
        <v>20</v>
      </c>
      <c r="AW44" s="13" t="s">
        <v>23</v>
      </c>
      <c r="AX44" s="12" t="s">
        <v>20</v>
      </c>
      <c r="AY44" s="14" t="s">
        <v>22</v>
      </c>
      <c r="AZ44" s="12" t="s">
        <v>20</v>
      </c>
      <c r="BA44" s="12" t="s">
        <v>20</v>
      </c>
      <c r="BB44" s="12" t="s">
        <v>20</v>
      </c>
      <c r="BC44" s="13" t="s">
        <v>25</v>
      </c>
      <c r="BD44" s="12" t="s">
        <v>20</v>
      </c>
      <c r="BE44" s="13" t="s">
        <v>24</v>
      </c>
      <c r="BF44" s="12" t="s">
        <v>20</v>
      </c>
      <c r="BG44" s="13" t="s">
        <v>23</v>
      </c>
      <c r="BH44" s="12" t="s">
        <v>20</v>
      </c>
      <c r="BI44" s="14" t="s">
        <v>21</v>
      </c>
      <c r="BJ44" s="12" t="s">
        <v>20</v>
      </c>
      <c r="BK44" s="13" t="s">
        <v>25</v>
      </c>
      <c r="BL44" s="12" t="s">
        <v>20</v>
      </c>
      <c r="BM44" s="13" t="s">
        <v>24</v>
      </c>
      <c r="BN44" s="12" t="s">
        <v>20</v>
      </c>
      <c r="BO44" s="13" t="s">
        <v>23</v>
      </c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3" t="s">
        <v>24</v>
      </c>
      <c r="CU44" s="12" t="s">
        <v>20</v>
      </c>
      <c r="CV44" s="13" t="s">
        <v>23</v>
      </c>
      <c r="CW44" s="12" t="s">
        <v>20</v>
      </c>
    </row>
    <row r="45" spans="1:101" s="9" customFormat="1" ht="20" customHeight="1" x14ac:dyDescent="0.3">
      <c r="A45" s="19" t="s">
        <v>8</v>
      </c>
      <c r="B45" s="18">
        <v>41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16" t="s">
        <v>23</v>
      </c>
      <c r="BQ45" s="15" t="s">
        <v>20</v>
      </c>
      <c r="BR45" s="17" t="s">
        <v>21</v>
      </c>
      <c r="BS45" s="15" t="s">
        <v>20</v>
      </c>
      <c r="BT45" s="16" t="s">
        <v>24</v>
      </c>
      <c r="BU45" s="16" t="s">
        <v>23</v>
      </c>
      <c r="BV45" s="15" t="s">
        <v>20</v>
      </c>
      <c r="BW45" s="16" t="s">
        <v>25</v>
      </c>
      <c r="BX45" s="15" t="s">
        <v>20</v>
      </c>
      <c r="BY45" s="15" t="s">
        <v>20</v>
      </c>
      <c r="BZ45" s="16" t="s">
        <v>24</v>
      </c>
      <c r="CA45" s="15" t="s">
        <v>20</v>
      </c>
      <c r="CB45" s="17" t="s">
        <v>22</v>
      </c>
      <c r="CC45" s="15" t="s">
        <v>20</v>
      </c>
      <c r="CD45" s="16" t="s">
        <v>23</v>
      </c>
      <c r="CE45" s="15" t="s">
        <v>20</v>
      </c>
      <c r="CF45" s="17" t="s">
        <v>21</v>
      </c>
      <c r="CG45" s="15" t="s">
        <v>20</v>
      </c>
      <c r="CH45" s="15" t="s">
        <v>20</v>
      </c>
      <c r="CI45" s="15" t="s">
        <v>20</v>
      </c>
      <c r="CJ45" s="15" t="s">
        <v>20</v>
      </c>
      <c r="CK45" s="16" t="s">
        <v>25</v>
      </c>
      <c r="CL45" s="15" t="s">
        <v>20</v>
      </c>
      <c r="CM45" s="15" t="s">
        <v>20</v>
      </c>
      <c r="CN45" s="16" t="s">
        <v>24</v>
      </c>
      <c r="CO45" s="15" t="s">
        <v>20</v>
      </c>
      <c r="CP45" s="17" t="s">
        <v>22</v>
      </c>
      <c r="CQ45" s="15" t="s">
        <v>20</v>
      </c>
      <c r="CR45" s="16" t="s">
        <v>23</v>
      </c>
      <c r="CS45" s="15" t="s">
        <v>20</v>
      </c>
      <c r="CT45" s="12" t="s">
        <v>20</v>
      </c>
      <c r="CU45" s="13" t="s">
        <v>24</v>
      </c>
      <c r="CV45" s="12" t="s">
        <v>20</v>
      </c>
      <c r="CW45" s="13" t="s">
        <v>23</v>
      </c>
    </row>
    <row r="46" spans="1:101" s="9" customFormat="1" ht="20" customHeight="1" x14ac:dyDescent="0.3">
      <c r="A46" s="19"/>
      <c r="B46" s="18">
        <v>42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15" t="s">
        <v>20</v>
      </c>
      <c r="BQ46" s="16" t="s">
        <v>23</v>
      </c>
      <c r="BR46" s="15" t="s">
        <v>20</v>
      </c>
      <c r="BS46" s="17" t="s">
        <v>21</v>
      </c>
      <c r="BT46" s="15" t="s">
        <v>20</v>
      </c>
      <c r="BU46" s="16" t="s">
        <v>25</v>
      </c>
      <c r="BV46" s="15" t="s">
        <v>20</v>
      </c>
      <c r="BW46" s="15" t="s">
        <v>20</v>
      </c>
      <c r="BX46" s="16" t="s">
        <v>25</v>
      </c>
      <c r="BY46" s="15" t="s">
        <v>20</v>
      </c>
      <c r="BZ46" s="15" t="s">
        <v>20</v>
      </c>
      <c r="CA46" s="16" t="s">
        <v>24</v>
      </c>
      <c r="CB46" s="15" t="s">
        <v>20</v>
      </c>
      <c r="CC46" s="17" t="s">
        <v>22</v>
      </c>
      <c r="CD46" s="15" t="s">
        <v>20</v>
      </c>
      <c r="CE46" s="16" t="s">
        <v>23</v>
      </c>
      <c r="CF46" s="15" t="s">
        <v>20</v>
      </c>
      <c r="CG46" s="17" t="s">
        <v>21</v>
      </c>
      <c r="CH46" s="15" t="s">
        <v>20</v>
      </c>
      <c r="CI46" s="16" t="s">
        <v>24</v>
      </c>
      <c r="CJ46" s="16" t="s">
        <v>23</v>
      </c>
      <c r="CK46" s="15" t="s">
        <v>20</v>
      </c>
      <c r="CL46" s="16" t="s">
        <v>25</v>
      </c>
      <c r="CM46" s="15" t="s">
        <v>20</v>
      </c>
      <c r="CN46" s="15" t="s">
        <v>20</v>
      </c>
      <c r="CO46" s="16" t="s">
        <v>24</v>
      </c>
      <c r="CP46" s="15" t="s">
        <v>20</v>
      </c>
      <c r="CQ46" s="17" t="s">
        <v>22</v>
      </c>
      <c r="CR46" s="15" t="s">
        <v>20</v>
      </c>
      <c r="CS46" s="16" t="s">
        <v>23</v>
      </c>
      <c r="CT46" s="13" t="s">
        <v>25</v>
      </c>
      <c r="CU46" s="12" t="s">
        <v>20</v>
      </c>
      <c r="CV46" s="13" t="s">
        <v>24</v>
      </c>
      <c r="CW46" s="12" t="s">
        <v>20</v>
      </c>
    </row>
    <row r="47" spans="1:101" s="9" customFormat="1" ht="20" customHeight="1" x14ac:dyDescent="0.3">
      <c r="A47" s="19"/>
      <c r="B47" s="18">
        <v>43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12" t="s">
        <v>20</v>
      </c>
      <c r="X47" s="12" t="s">
        <v>20</v>
      </c>
      <c r="Y47" s="12" t="s">
        <v>20</v>
      </c>
      <c r="Z47" s="13" t="s">
        <v>25</v>
      </c>
      <c r="AA47" s="12" t="s">
        <v>20</v>
      </c>
      <c r="AB47" s="13" t="s">
        <v>24</v>
      </c>
      <c r="AC47" s="12" t="s">
        <v>20</v>
      </c>
      <c r="AD47" s="13" t="s">
        <v>23</v>
      </c>
      <c r="AE47" s="12" t="s">
        <v>20</v>
      </c>
      <c r="AF47" s="14" t="s">
        <v>21</v>
      </c>
      <c r="AG47" s="12" t="s">
        <v>20</v>
      </c>
      <c r="AH47" s="14" t="s">
        <v>22</v>
      </c>
      <c r="AI47" s="12" t="s">
        <v>20</v>
      </c>
      <c r="AJ47" s="13" t="s">
        <v>24</v>
      </c>
      <c r="AK47" s="12" t="s">
        <v>20</v>
      </c>
      <c r="AL47" s="13" t="s">
        <v>23</v>
      </c>
      <c r="AM47" s="12" t="s">
        <v>20</v>
      </c>
      <c r="AN47" s="14" t="s">
        <v>22</v>
      </c>
      <c r="AO47" s="12" t="s">
        <v>20</v>
      </c>
      <c r="AP47" s="12" t="s">
        <v>20</v>
      </c>
      <c r="AQ47" s="12" t="s">
        <v>20</v>
      </c>
      <c r="AR47" s="14" t="s">
        <v>21</v>
      </c>
      <c r="AS47" s="12" t="s">
        <v>20</v>
      </c>
      <c r="AT47" s="13" t="s">
        <v>25</v>
      </c>
      <c r="AU47" s="12" t="s">
        <v>20</v>
      </c>
      <c r="AV47" s="13" t="s">
        <v>24</v>
      </c>
      <c r="AW47" s="12" t="s">
        <v>20</v>
      </c>
      <c r="AX47" s="13" t="s">
        <v>23</v>
      </c>
      <c r="AY47" s="12" t="s">
        <v>20</v>
      </c>
      <c r="AZ47" s="14" t="s">
        <v>22</v>
      </c>
      <c r="BA47" s="12" t="s">
        <v>20</v>
      </c>
      <c r="BB47" s="12" t="s">
        <v>20</v>
      </c>
      <c r="BC47" s="12" t="s">
        <v>20</v>
      </c>
      <c r="BD47" s="13" t="s">
        <v>25</v>
      </c>
      <c r="BE47" s="12" t="s">
        <v>20</v>
      </c>
      <c r="BF47" s="13" t="s">
        <v>24</v>
      </c>
      <c r="BG47" s="12" t="s">
        <v>20</v>
      </c>
      <c r="BH47" s="13" t="s">
        <v>23</v>
      </c>
      <c r="BI47" s="12" t="s">
        <v>20</v>
      </c>
      <c r="BJ47" s="14" t="s">
        <v>21</v>
      </c>
      <c r="BK47" s="12" t="s">
        <v>20</v>
      </c>
      <c r="BL47" s="13" t="s">
        <v>25</v>
      </c>
      <c r="BM47" s="12" t="s">
        <v>20</v>
      </c>
      <c r="BN47" s="13" t="s">
        <v>24</v>
      </c>
      <c r="BO47" s="12" t="s">
        <v>20</v>
      </c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2" t="s">
        <v>20</v>
      </c>
      <c r="CU47" s="13" t="s">
        <v>25</v>
      </c>
      <c r="CV47" s="12" t="s">
        <v>20</v>
      </c>
      <c r="CW47" s="13" t="s">
        <v>24</v>
      </c>
    </row>
    <row r="48" spans="1:101" s="9" customFormat="1" ht="20" customHeight="1" x14ac:dyDescent="0.3">
      <c r="A48" s="19"/>
      <c r="B48" s="18">
        <v>44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14" t="s">
        <v>22</v>
      </c>
      <c r="X48" s="12" t="s">
        <v>20</v>
      </c>
      <c r="Y48" s="12" t="s">
        <v>20</v>
      </c>
      <c r="Z48" s="12" t="s">
        <v>20</v>
      </c>
      <c r="AA48" s="13" t="s">
        <v>25</v>
      </c>
      <c r="AB48" s="12" t="s">
        <v>20</v>
      </c>
      <c r="AC48" s="13" t="s">
        <v>24</v>
      </c>
      <c r="AD48" s="12" t="s">
        <v>20</v>
      </c>
      <c r="AE48" s="13" t="s">
        <v>23</v>
      </c>
      <c r="AF48" s="12" t="s">
        <v>20</v>
      </c>
      <c r="AG48" s="14" t="s">
        <v>21</v>
      </c>
      <c r="AH48" s="12" t="s">
        <v>20</v>
      </c>
      <c r="AI48" s="13" t="s">
        <v>25</v>
      </c>
      <c r="AJ48" s="12" t="s">
        <v>20</v>
      </c>
      <c r="AK48" s="13" t="s">
        <v>24</v>
      </c>
      <c r="AL48" s="12" t="s">
        <v>20</v>
      </c>
      <c r="AM48" s="13" t="s">
        <v>23</v>
      </c>
      <c r="AN48" s="12" t="s">
        <v>20</v>
      </c>
      <c r="AO48" s="14" t="s">
        <v>22</v>
      </c>
      <c r="AP48" s="12" t="s">
        <v>20</v>
      </c>
      <c r="AQ48" s="12" t="s">
        <v>20</v>
      </c>
      <c r="AR48" s="12" t="s">
        <v>20</v>
      </c>
      <c r="AS48" s="14" t="s">
        <v>21</v>
      </c>
      <c r="AT48" s="12" t="s">
        <v>20</v>
      </c>
      <c r="AU48" s="13" t="s">
        <v>25</v>
      </c>
      <c r="AV48" s="12" t="s">
        <v>20</v>
      </c>
      <c r="AW48" s="13" t="s">
        <v>24</v>
      </c>
      <c r="AX48" s="12" t="s">
        <v>20</v>
      </c>
      <c r="AY48" s="13" t="s">
        <v>23</v>
      </c>
      <c r="AZ48" s="12" t="s">
        <v>20</v>
      </c>
      <c r="BA48" s="14" t="s">
        <v>22</v>
      </c>
      <c r="BB48" s="12" t="s">
        <v>20</v>
      </c>
      <c r="BC48" s="12" t="s">
        <v>20</v>
      </c>
      <c r="BD48" s="12" t="s">
        <v>20</v>
      </c>
      <c r="BE48" s="13" t="s">
        <v>25</v>
      </c>
      <c r="BF48" s="12" t="s">
        <v>20</v>
      </c>
      <c r="BG48" s="13" t="s">
        <v>24</v>
      </c>
      <c r="BH48" s="12" t="s">
        <v>20</v>
      </c>
      <c r="BI48" s="13" t="s">
        <v>23</v>
      </c>
      <c r="BJ48" s="12" t="s">
        <v>20</v>
      </c>
      <c r="BK48" s="14" t="s">
        <v>21</v>
      </c>
      <c r="BL48" s="12" t="s">
        <v>20</v>
      </c>
      <c r="BM48" s="13" t="s">
        <v>25</v>
      </c>
      <c r="BN48" s="12" t="s">
        <v>20</v>
      </c>
      <c r="BO48" s="13" t="s">
        <v>24</v>
      </c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4" t="s">
        <v>21</v>
      </c>
      <c r="CU48" s="12" t="s">
        <v>20</v>
      </c>
      <c r="CV48" s="13" t="s">
        <v>25</v>
      </c>
      <c r="CW48" s="12" t="s">
        <v>20</v>
      </c>
    </row>
    <row r="49" spans="1:101" s="9" customFormat="1" ht="20" customHeight="1" x14ac:dyDescent="0.3">
      <c r="A49" s="19" t="s">
        <v>9</v>
      </c>
      <c r="B49" s="18">
        <v>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2" t="s">
        <v>20</v>
      </c>
      <c r="CU49" s="14" t="s">
        <v>21</v>
      </c>
      <c r="CV49" s="12" t="s">
        <v>20</v>
      </c>
      <c r="CW49" s="13" t="s">
        <v>25</v>
      </c>
    </row>
    <row r="50" spans="1:101" s="9" customFormat="1" ht="20" customHeight="1" x14ac:dyDescent="0.3">
      <c r="A50" s="19"/>
      <c r="B50" s="18">
        <v>46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4" t="s">
        <v>22</v>
      </c>
      <c r="CU50" s="12" t="s">
        <v>20</v>
      </c>
      <c r="CV50" s="14" t="s">
        <v>21</v>
      </c>
      <c r="CW50" s="12" t="s">
        <v>20</v>
      </c>
    </row>
    <row r="51" spans="1:101" s="9" customFormat="1" ht="20" customHeight="1" x14ac:dyDescent="0.3">
      <c r="A51" s="19"/>
      <c r="B51" s="18">
        <v>47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12" t="s">
        <v>20</v>
      </c>
      <c r="X51" s="14" t="s">
        <v>22</v>
      </c>
      <c r="Y51" s="12" t="s">
        <v>20</v>
      </c>
      <c r="Z51" s="12" t="s">
        <v>20</v>
      </c>
      <c r="AA51" s="12" t="s">
        <v>20</v>
      </c>
      <c r="AB51" s="13" t="s">
        <v>25</v>
      </c>
      <c r="AC51" s="12" t="s">
        <v>20</v>
      </c>
      <c r="AD51" s="14" t="s">
        <v>22</v>
      </c>
      <c r="AE51" s="12" t="s">
        <v>20</v>
      </c>
      <c r="AF51" s="13" t="s">
        <v>23</v>
      </c>
      <c r="AG51" s="12" t="s">
        <v>20</v>
      </c>
      <c r="AH51" s="14" t="s">
        <v>21</v>
      </c>
      <c r="AI51" s="12" t="s">
        <v>20</v>
      </c>
      <c r="AJ51" s="13" t="s">
        <v>25</v>
      </c>
      <c r="AK51" s="12" t="s">
        <v>20</v>
      </c>
      <c r="AL51" s="13" t="s">
        <v>24</v>
      </c>
      <c r="AM51" s="12" t="s">
        <v>20</v>
      </c>
      <c r="AN51" s="13" t="s">
        <v>23</v>
      </c>
      <c r="AO51" s="12" t="s">
        <v>20</v>
      </c>
      <c r="AP51" s="14" t="s">
        <v>22</v>
      </c>
      <c r="AQ51" s="12" t="s">
        <v>20</v>
      </c>
      <c r="AR51" s="12" t="s">
        <v>20</v>
      </c>
      <c r="AS51" s="12" t="s">
        <v>20</v>
      </c>
      <c r="AT51" s="14" t="s">
        <v>21</v>
      </c>
      <c r="AU51" s="12" t="s">
        <v>20</v>
      </c>
      <c r="AV51" s="13" t="s">
        <v>25</v>
      </c>
      <c r="AW51" s="12" t="s">
        <v>20</v>
      </c>
      <c r="AX51" s="13" t="s">
        <v>24</v>
      </c>
      <c r="AY51" s="12" t="s">
        <v>20</v>
      </c>
      <c r="AZ51" s="13" t="s">
        <v>23</v>
      </c>
      <c r="BA51" s="12" t="s">
        <v>20</v>
      </c>
      <c r="BB51" s="14" t="s">
        <v>22</v>
      </c>
      <c r="BC51" s="12" t="s">
        <v>20</v>
      </c>
      <c r="BD51" s="12" t="s">
        <v>20</v>
      </c>
      <c r="BE51" s="12" t="s">
        <v>20</v>
      </c>
      <c r="BF51" s="13" t="s">
        <v>25</v>
      </c>
      <c r="BG51" s="12" t="s">
        <v>20</v>
      </c>
      <c r="BH51" s="13" t="s">
        <v>24</v>
      </c>
      <c r="BI51" s="12" t="s">
        <v>20</v>
      </c>
      <c r="BJ51" s="13" t="s">
        <v>23</v>
      </c>
      <c r="BK51" s="12" t="s">
        <v>20</v>
      </c>
      <c r="BL51" s="14" t="s">
        <v>21</v>
      </c>
      <c r="BM51" s="12" t="s">
        <v>20</v>
      </c>
      <c r="BN51" s="13" t="s">
        <v>25</v>
      </c>
      <c r="BO51" s="12" t="s">
        <v>20</v>
      </c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2" t="s">
        <v>20</v>
      </c>
      <c r="CU51" s="14" t="s">
        <v>22</v>
      </c>
      <c r="CV51" s="12" t="s">
        <v>20</v>
      </c>
      <c r="CW51" s="14" t="s">
        <v>21</v>
      </c>
    </row>
    <row r="52" spans="1:101" s="9" customFormat="1" ht="20" customHeight="1" x14ac:dyDescent="0.3">
      <c r="A52" s="19"/>
      <c r="B52" s="18">
        <v>48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13" t="s">
        <v>23</v>
      </c>
      <c r="X52" s="12" t="s">
        <v>20</v>
      </c>
      <c r="Y52" s="14" t="s">
        <v>22</v>
      </c>
      <c r="Z52" s="12" t="s">
        <v>20</v>
      </c>
      <c r="AA52" s="12" t="s">
        <v>20</v>
      </c>
      <c r="AB52" s="12" t="s">
        <v>20</v>
      </c>
      <c r="AC52" s="13" t="s">
        <v>25</v>
      </c>
      <c r="AD52" s="12" t="s">
        <v>20</v>
      </c>
      <c r="AE52" s="13" t="s">
        <v>24</v>
      </c>
      <c r="AF52" s="12" t="s">
        <v>20</v>
      </c>
      <c r="AG52" s="13" t="s">
        <v>23</v>
      </c>
      <c r="AH52" s="12" t="s">
        <v>20</v>
      </c>
      <c r="AI52" s="14" t="s">
        <v>21</v>
      </c>
      <c r="AJ52" s="12" t="s">
        <v>20</v>
      </c>
      <c r="AK52" s="13" t="s">
        <v>25</v>
      </c>
      <c r="AL52" s="12" t="s">
        <v>20</v>
      </c>
      <c r="AM52" s="13" t="s">
        <v>24</v>
      </c>
      <c r="AN52" s="12" t="s">
        <v>20</v>
      </c>
      <c r="AO52" s="13" t="s">
        <v>23</v>
      </c>
      <c r="AP52" s="12" t="s">
        <v>20</v>
      </c>
      <c r="AQ52" s="14" t="s">
        <v>22</v>
      </c>
      <c r="AR52" s="12" t="s">
        <v>20</v>
      </c>
      <c r="AS52" s="12" t="s">
        <v>20</v>
      </c>
      <c r="AT52" s="12" t="s">
        <v>20</v>
      </c>
      <c r="AU52" s="14" t="s">
        <v>21</v>
      </c>
      <c r="AV52" s="12" t="s">
        <v>20</v>
      </c>
      <c r="AW52" s="13" t="s">
        <v>25</v>
      </c>
      <c r="AX52" s="12" t="s">
        <v>20</v>
      </c>
      <c r="AY52" s="13" t="s">
        <v>24</v>
      </c>
      <c r="AZ52" s="12" t="s">
        <v>20</v>
      </c>
      <c r="BA52" s="13" t="s">
        <v>23</v>
      </c>
      <c r="BB52" s="12" t="s">
        <v>20</v>
      </c>
      <c r="BC52" s="14" t="s">
        <v>22</v>
      </c>
      <c r="BD52" s="12" t="s">
        <v>20</v>
      </c>
      <c r="BE52" s="12" t="s">
        <v>20</v>
      </c>
      <c r="BF52" s="12" t="s">
        <v>20</v>
      </c>
      <c r="BG52" s="13" t="s">
        <v>25</v>
      </c>
      <c r="BH52" s="12" t="s">
        <v>20</v>
      </c>
      <c r="BI52" s="13" t="s">
        <v>24</v>
      </c>
      <c r="BJ52" s="12" t="s">
        <v>20</v>
      </c>
      <c r="BK52" s="13" t="s">
        <v>23</v>
      </c>
      <c r="BL52" s="12" t="s">
        <v>20</v>
      </c>
      <c r="BM52" s="14" t="s">
        <v>21</v>
      </c>
      <c r="BN52" s="12" t="s">
        <v>20</v>
      </c>
      <c r="BO52" s="13" t="s">
        <v>25</v>
      </c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2" t="s">
        <v>20</v>
      </c>
      <c r="CU52" s="12" t="s">
        <v>20</v>
      </c>
      <c r="CV52" s="14" t="s">
        <v>22</v>
      </c>
      <c r="CW52" s="12" t="s">
        <v>20</v>
      </c>
    </row>
    <row r="53" spans="1:101" s="9" customFormat="1" ht="20" customHeight="1" x14ac:dyDescent="0.3">
      <c r="A53" s="19" t="s">
        <v>10</v>
      </c>
      <c r="B53" s="18">
        <v>49</v>
      </c>
      <c r="C53" s="12" t="s">
        <v>20</v>
      </c>
      <c r="D53" s="13" t="s">
        <v>24</v>
      </c>
      <c r="E53" s="12" t="s">
        <v>20</v>
      </c>
      <c r="F53" s="14" t="s">
        <v>22</v>
      </c>
      <c r="G53" s="12" t="s">
        <v>20</v>
      </c>
      <c r="H53" s="12" t="s">
        <v>20</v>
      </c>
      <c r="I53" s="12" t="s">
        <v>20</v>
      </c>
      <c r="J53" s="13" t="s">
        <v>23</v>
      </c>
      <c r="K53" s="12" t="s">
        <v>20</v>
      </c>
      <c r="L53" s="13" t="s">
        <v>25</v>
      </c>
      <c r="M53" s="12" t="s">
        <v>20</v>
      </c>
      <c r="N53" s="14" t="s">
        <v>21</v>
      </c>
      <c r="O53" s="12" t="s">
        <v>20</v>
      </c>
      <c r="P53" s="13" t="s">
        <v>24</v>
      </c>
      <c r="Q53" s="12" t="s">
        <v>20</v>
      </c>
      <c r="R53" s="13" t="s">
        <v>23</v>
      </c>
      <c r="S53" s="12" t="s">
        <v>20</v>
      </c>
      <c r="T53" s="14" t="s">
        <v>22</v>
      </c>
      <c r="U53" s="12" t="s">
        <v>20</v>
      </c>
      <c r="V53" s="12" t="s">
        <v>20</v>
      </c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3" t="s">
        <v>23</v>
      </c>
      <c r="CU53" s="12" t="s">
        <v>20</v>
      </c>
      <c r="CV53" s="12" t="s">
        <v>20</v>
      </c>
      <c r="CW53" s="14" t="s">
        <v>22</v>
      </c>
    </row>
    <row r="54" spans="1:101" s="9" customFormat="1" ht="20" customHeight="1" x14ac:dyDescent="0.3">
      <c r="A54" s="19"/>
      <c r="B54" s="18">
        <v>50</v>
      </c>
      <c r="C54" s="13" t="s">
        <v>25</v>
      </c>
      <c r="D54" s="12" t="s">
        <v>20</v>
      </c>
      <c r="E54" s="13" t="s">
        <v>24</v>
      </c>
      <c r="F54" s="12" t="s">
        <v>20</v>
      </c>
      <c r="G54" s="14" t="s">
        <v>22</v>
      </c>
      <c r="H54" s="12" t="s">
        <v>20</v>
      </c>
      <c r="I54" s="13" t="s">
        <v>25</v>
      </c>
      <c r="J54" s="12" t="s">
        <v>20</v>
      </c>
      <c r="K54" s="13" t="s">
        <v>23</v>
      </c>
      <c r="L54" s="12" t="s">
        <v>20</v>
      </c>
      <c r="M54" s="13" t="s">
        <v>25</v>
      </c>
      <c r="N54" s="12" t="s">
        <v>20</v>
      </c>
      <c r="O54" s="14" t="s">
        <v>21</v>
      </c>
      <c r="P54" s="12" t="s">
        <v>20</v>
      </c>
      <c r="Q54" s="13" t="s">
        <v>24</v>
      </c>
      <c r="R54" s="12" t="s">
        <v>20</v>
      </c>
      <c r="S54" s="13" t="s">
        <v>23</v>
      </c>
      <c r="T54" s="12" t="s">
        <v>20</v>
      </c>
      <c r="U54" s="14" t="s">
        <v>22</v>
      </c>
      <c r="V54" s="12" t="s">
        <v>20</v>
      </c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2" t="s">
        <v>20</v>
      </c>
      <c r="CU54" s="13" t="s">
        <v>23</v>
      </c>
      <c r="CV54" s="12" t="s">
        <v>20</v>
      </c>
      <c r="CW54" s="12" t="s">
        <v>20</v>
      </c>
    </row>
    <row r="55" spans="1:101" s="9" customFormat="1" ht="20" customHeight="1" x14ac:dyDescent="0.3">
      <c r="A55" s="19"/>
      <c r="B55" s="18">
        <v>51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12" t="s">
        <v>20</v>
      </c>
      <c r="X55" s="13" t="s">
        <v>23</v>
      </c>
      <c r="Y55" s="12" t="s">
        <v>20</v>
      </c>
      <c r="Z55" s="14" t="s">
        <v>22</v>
      </c>
      <c r="AA55" s="12" t="s">
        <v>20</v>
      </c>
      <c r="AB55" s="12" t="s">
        <v>20</v>
      </c>
      <c r="AC55" s="12" t="s">
        <v>20</v>
      </c>
      <c r="AD55" s="13" t="s">
        <v>25</v>
      </c>
      <c r="AE55" s="12" t="s">
        <v>20</v>
      </c>
      <c r="AF55" s="13" t="s">
        <v>24</v>
      </c>
      <c r="AG55" s="12" t="s">
        <v>20</v>
      </c>
      <c r="AH55" s="13" t="s">
        <v>23</v>
      </c>
      <c r="AI55" s="12" t="s">
        <v>20</v>
      </c>
      <c r="AJ55" s="14" t="s">
        <v>21</v>
      </c>
      <c r="AK55" s="12" t="s">
        <v>20</v>
      </c>
      <c r="AL55" s="14" t="s">
        <v>22</v>
      </c>
      <c r="AM55" s="12" t="s">
        <v>20</v>
      </c>
      <c r="AN55" s="13" t="s">
        <v>24</v>
      </c>
      <c r="AO55" s="12" t="s">
        <v>20</v>
      </c>
      <c r="AP55" s="13" t="s">
        <v>23</v>
      </c>
      <c r="AQ55" s="12" t="s">
        <v>20</v>
      </c>
      <c r="AR55" s="14" t="s">
        <v>22</v>
      </c>
      <c r="AS55" s="12" t="s">
        <v>20</v>
      </c>
      <c r="AT55" s="12" t="s">
        <v>20</v>
      </c>
      <c r="AU55" s="12" t="s">
        <v>20</v>
      </c>
      <c r="AV55" s="14" t="s">
        <v>21</v>
      </c>
      <c r="AW55" s="12" t="s">
        <v>20</v>
      </c>
      <c r="AX55" s="13" t="s">
        <v>25</v>
      </c>
      <c r="AY55" s="12" t="s">
        <v>20</v>
      </c>
      <c r="AZ55" s="13" t="s">
        <v>24</v>
      </c>
      <c r="BA55" s="12" t="s">
        <v>20</v>
      </c>
      <c r="BB55" s="13" t="s">
        <v>23</v>
      </c>
      <c r="BC55" s="12" t="s">
        <v>20</v>
      </c>
      <c r="BD55" s="14" t="s">
        <v>22</v>
      </c>
      <c r="BE55" s="12" t="s">
        <v>20</v>
      </c>
      <c r="BF55" s="12" t="s">
        <v>20</v>
      </c>
      <c r="BG55" s="12" t="s">
        <v>20</v>
      </c>
      <c r="BH55" s="13" t="s">
        <v>25</v>
      </c>
      <c r="BI55" s="12" t="s">
        <v>20</v>
      </c>
      <c r="BJ55" s="13" t="s">
        <v>24</v>
      </c>
      <c r="BK55" s="12" t="s">
        <v>20</v>
      </c>
      <c r="BL55" s="13" t="s">
        <v>23</v>
      </c>
      <c r="BM55" s="12" t="s">
        <v>20</v>
      </c>
      <c r="BN55" s="14" t="s">
        <v>21</v>
      </c>
      <c r="BO55" s="12" t="s">
        <v>20</v>
      </c>
      <c r="BP55" s="17" t="s">
        <v>22</v>
      </c>
      <c r="BQ55" s="15" t="s">
        <v>20</v>
      </c>
      <c r="BR55" s="16" t="s">
        <v>23</v>
      </c>
      <c r="BS55" s="15" t="s">
        <v>20</v>
      </c>
      <c r="BT55" s="17" t="s">
        <v>21</v>
      </c>
      <c r="BU55" s="15" t="s">
        <v>20</v>
      </c>
      <c r="BV55" s="16" t="s">
        <v>24</v>
      </c>
      <c r="BW55" s="15" t="s">
        <v>20</v>
      </c>
      <c r="BX55" s="15" t="s">
        <v>20</v>
      </c>
      <c r="BY55" s="16" t="s">
        <v>25</v>
      </c>
      <c r="BZ55" s="15" t="s">
        <v>20</v>
      </c>
      <c r="CA55" s="15" t="s">
        <v>20</v>
      </c>
      <c r="CB55" s="16" t="s">
        <v>24</v>
      </c>
      <c r="CC55" s="15" t="s">
        <v>20</v>
      </c>
      <c r="CD55" s="17" t="s">
        <v>22</v>
      </c>
      <c r="CE55" s="15" t="s">
        <v>20</v>
      </c>
      <c r="CF55" s="16" t="s">
        <v>23</v>
      </c>
      <c r="CG55" s="15" t="s">
        <v>20</v>
      </c>
      <c r="CH55" s="17" t="s">
        <v>21</v>
      </c>
      <c r="CI55" s="15" t="s">
        <v>20</v>
      </c>
      <c r="CJ55" s="15" t="s">
        <v>20</v>
      </c>
      <c r="CK55" s="15" t="s">
        <v>20</v>
      </c>
      <c r="CL55" s="15" t="s">
        <v>20</v>
      </c>
      <c r="CM55" s="16" t="s">
        <v>25</v>
      </c>
      <c r="CN55" s="15" t="s">
        <v>20</v>
      </c>
      <c r="CO55" s="15" t="s">
        <v>20</v>
      </c>
      <c r="CP55" s="16" t="s">
        <v>24</v>
      </c>
      <c r="CQ55" s="15" t="s">
        <v>20</v>
      </c>
      <c r="CR55" s="17" t="s">
        <v>22</v>
      </c>
      <c r="CS55" s="15" t="s">
        <v>20</v>
      </c>
      <c r="CT55" s="13" t="s">
        <v>24</v>
      </c>
      <c r="CU55" s="12" t="s">
        <v>20</v>
      </c>
      <c r="CV55" s="13" t="s">
        <v>23</v>
      </c>
      <c r="CW55" s="12" t="s">
        <v>20</v>
      </c>
    </row>
    <row r="56" spans="1:101" s="9" customFormat="1" ht="20" customHeight="1" x14ac:dyDescent="0.3">
      <c r="A56" s="19"/>
      <c r="B56" s="18">
        <v>52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13" t="s">
        <v>24</v>
      </c>
      <c r="X56" s="12" t="s">
        <v>20</v>
      </c>
      <c r="Y56" s="13" t="s">
        <v>23</v>
      </c>
      <c r="Z56" s="12" t="s">
        <v>20</v>
      </c>
      <c r="AA56" s="14" t="s">
        <v>22</v>
      </c>
      <c r="AB56" s="12" t="s">
        <v>20</v>
      </c>
      <c r="AC56" s="12" t="s">
        <v>20</v>
      </c>
      <c r="AD56" s="12" t="s">
        <v>20</v>
      </c>
      <c r="AE56" s="13" t="s">
        <v>25</v>
      </c>
      <c r="AF56" s="12" t="s">
        <v>20</v>
      </c>
      <c r="AG56" s="13" t="s">
        <v>24</v>
      </c>
      <c r="AH56" s="12" t="s">
        <v>20</v>
      </c>
      <c r="AI56" s="13" t="s">
        <v>23</v>
      </c>
      <c r="AJ56" s="12" t="s">
        <v>20</v>
      </c>
      <c r="AK56" s="14" t="s">
        <v>21</v>
      </c>
      <c r="AL56" s="12" t="s">
        <v>20</v>
      </c>
      <c r="AM56" s="13" t="s">
        <v>25</v>
      </c>
      <c r="AN56" s="12" t="s">
        <v>20</v>
      </c>
      <c r="AO56" s="13" t="s">
        <v>24</v>
      </c>
      <c r="AP56" s="12" t="s">
        <v>20</v>
      </c>
      <c r="AQ56" s="13" t="s">
        <v>23</v>
      </c>
      <c r="AR56" s="12" t="s">
        <v>20</v>
      </c>
      <c r="AS56" s="14" t="s">
        <v>22</v>
      </c>
      <c r="AT56" s="12" t="s">
        <v>20</v>
      </c>
      <c r="AU56" s="12" t="s">
        <v>20</v>
      </c>
      <c r="AV56" s="12" t="s">
        <v>20</v>
      </c>
      <c r="AW56" s="14" t="s">
        <v>21</v>
      </c>
      <c r="AX56" s="12" t="s">
        <v>20</v>
      </c>
      <c r="AY56" s="13" t="s">
        <v>25</v>
      </c>
      <c r="AZ56" s="12" t="s">
        <v>20</v>
      </c>
      <c r="BA56" s="13" t="s">
        <v>24</v>
      </c>
      <c r="BB56" s="12" t="s">
        <v>20</v>
      </c>
      <c r="BC56" s="13" t="s">
        <v>23</v>
      </c>
      <c r="BD56" s="12" t="s">
        <v>20</v>
      </c>
      <c r="BE56" s="14" t="s">
        <v>22</v>
      </c>
      <c r="BF56" s="12" t="s">
        <v>20</v>
      </c>
      <c r="BG56" s="12" t="s">
        <v>20</v>
      </c>
      <c r="BH56" s="12" t="s">
        <v>20</v>
      </c>
      <c r="BI56" s="13" t="s">
        <v>25</v>
      </c>
      <c r="BJ56" s="12" t="s">
        <v>20</v>
      </c>
      <c r="BK56" s="13" t="s">
        <v>24</v>
      </c>
      <c r="BL56" s="12" t="s">
        <v>20</v>
      </c>
      <c r="BM56" s="13" t="s">
        <v>23</v>
      </c>
      <c r="BN56" s="12" t="s">
        <v>20</v>
      </c>
      <c r="BO56" s="14" t="s">
        <v>21</v>
      </c>
      <c r="BP56" s="15" t="s">
        <v>20</v>
      </c>
      <c r="BQ56" s="17" t="s">
        <v>22</v>
      </c>
      <c r="BR56" s="15" t="s">
        <v>20</v>
      </c>
      <c r="BS56" s="16" t="s">
        <v>23</v>
      </c>
      <c r="BT56" s="15" t="s">
        <v>20</v>
      </c>
      <c r="BU56" s="17" t="s">
        <v>21</v>
      </c>
      <c r="BV56" s="15" t="s">
        <v>20</v>
      </c>
      <c r="BW56" s="16" t="s">
        <v>25</v>
      </c>
      <c r="BX56" s="16" t="s">
        <v>23</v>
      </c>
      <c r="BY56" s="15" t="s">
        <v>20</v>
      </c>
      <c r="BZ56" s="16" t="s">
        <v>25</v>
      </c>
      <c r="CA56" s="15" t="s">
        <v>20</v>
      </c>
      <c r="CB56" s="15" t="s">
        <v>20</v>
      </c>
      <c r="CC56" s="16" t="s">
        <v>24</v>
      </c>
      <c r="CD56" s="15" t="s">
        <v>20</v>
      </c>
      <c r="CE56" s="17" t="s">
        <v>22</v>
      </c>
      <c r="CF56" s="15" t="s">
        <v>20</v>
      </c>
      <c r="CG56" s="16" t="s">
        <v>23</v>
      </c>
      <c r="CH56" s="15" t="s">
        <v>20</v>
      </c>
      <c r="CI56" s="17" t="s">
        <v>21</v>
      </c>
      <c r="CJ56" s="16" t="s">
        <v>25</v>
      </c>
      <c r="CK56" s="16" t="s">
        <v>24</v>
      </c>
      <c r="CL56" s="15" t="s">
        <v>20</v>
      </c>
      <c r="CM56" s="15" t="s">
        <v>20</v>
      </c>
      <c r="CN56" s="16" t="s">
        <v>25</v>
      </c>
      <c r="CO56" s="15" t="s">
        <v>20</v>
      </c>
      <c r="CP56" s="15" t="s">
        <v>20</v>
      </c>
      <c r="CQ56" s="16" t="s">
        <v>24</v>
      </c>
      <c r="CR56" s="15" t="s">
        <v>20</v>
      </c>
      <c r="CS56" s="17" t="s">
        <v>22</v>
      </c>
      <c r="CT56" s="12" t="s">
        <v>20</v>
      </c>
      <c r="CU56" s="13" t="s">
        <v>24</v>
      </c>
      <c r="CV56" s="12" t="s">
        <v>20</v>
      </c>
      <c r="CW56" s="13" t="s">
        <v>23</v>
      </c>
    </row>
    <row r="57" spans="1:101" s="9" customFormat="1" ht="20" customHeight="1" x14ac:dyDescent="0.3">
      <c r="A57" s="19" t="s">
        <v>11</v>
      </c>
      <c r="B57" s="18">
        <v>53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2" t="s">
        <v>20</v>
      </c>
      <c r="CU57" s="12" t="s">
        <v>20</v>
      </c>
      <c r="CV57" s="13" t="s">
        <v>24</v>
      </c>
      <c r="CW57" s="12" t="s">
        <v>20</v>
      </c>
    </row>
    <row r="58" spans="1:101" s="9" customFormat="1" ht="20" customHeight="1" x14ac:dyDescent="0.3">
      <c r="A58" s="19"/>
      <c r="B58" s="18">
        <v>54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3" t="s">
        <v>25</v>
      </c>
      <c r="CU58" s="12" t="s">
        <v>20</v>
      </c>
      <c r="CV58" s="12" t="s">
        <v>20</v>
      </c>
      <c r="CW58" s="13" t="s">
        <v>24</v>
      </c>
    </row>
    <row r="59" spans="1:101" s="9" customFormat="1" ht="20" customHeight="1" x14ac:dyDescent="0.3">
      <c r="A59" s="19"/>
      <c r="B59" s="18">
        <v>55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12" t="s">
        <v>20</v>
      </c>
      <c r="X59" s="13" t="s">
        <v>24</v>
      </c>
      <c r="Y59" s="12" t="s">
        <v>20</v>
      </c>
      <c r="Z59" s="14" t="s">
        <v>21</v>
      </c>
      <c r="AA59" s="12" t="s">
        <v>20</v>
      </c>
      <c r="AB59" s="14" t="s">
        <v>22</v>
      </c>
      <c r="AC59" s="12" t="s">
        <v>20</v>
      </c>
      <c r="AD59" s="12" t="s">
        <v>20</v>
      </c>
      <c r="AE59" s="12" t="s">
        <v>20</v>
      </c>
      <c r="AF59" s="13" t="s">
        <v>25</v>
      </c>
      <c r="AG59" s="12" t="s">
        <v>20</v>
      </c>
      <c r="AH59" s="14" t="s">
        <v>22</v>
      </c>
      <c r="AI59" s="12" t="s">
        <v>20</v>
      </c>
      <c r="AJ59" s="13" t="s">
        <v>23</v>
      </c>
      <c r="AK59" s="12" t="s">
        <v>20</v>
      </c>
      <c r="AL59" s="14" t="s">
        <v>21</v>
      </c>
      <c r="AM59" s="12" t="s">
        <v>20</v>
      </c>
      <c r="AN59" s="13" t="s">
        <v>25</v>
      </c>
      <c r="AO59" s="12" t="s">
        <v>20</v>
      </c>
      <c r="AP59" s="13" t="s">
        <v>24</v>
      </c>
      <c r="AQ59" s="12" t="s">
        <v>20</v>
      </c>
      <c r="AR59" s="13" t="s">
        <v>23</v>
      </c>
      <c r="AS59" s="12" t="s">
        <v>20</v>
      </c>
      <c r="AT59" s="14" t="s">
        <v>22</v>
      </c>
      <c r="AU59" s="12" t="s">
        <v>20</v>
      </c>
      <c r="AV59" s="12" t="s">
        <v>20</v>
      </c>
      <c r="AW59" s="12" t="s">
        <v>20</v>
      </c>
      <c r="AX59" s="14" t="s">
        <v>21</v>
      </c>
      <c r="AY59" s="12" t="s">
        <v>20</v>
      </c>
      <c r="AZ59" s="13" t="s">
        <v>25</v>
      </c>
      <c r="BA59" s="12" t="s">
        <v>20</v>
      </c>
      <c r="BB59" s="13" t="s">
        <v>24</v>
      </c>
      <c r="BC59" s="12" t="s">
        <v>20</v>
      </c>
      <c r="BD59" s="13" t="s">
        <v>23</v>
      </c>
      <c r="BE59" s="12" t="s">
        <v>20</v>
      </c>
      <c r="BF59" s="14" t="s">
        <v>22</v>
      </c>
      <c r="BG59" s="12" t="s">
        <v>20</v>
      </c>
      <c r="BH59" s="12" t="s">
        <v>20</v>
      </c>
      <c r="BI59" s="12" t="s">
        <v>20</v>
      </c>
      <c r="BJ59" s="13" t="s">
        <v>25</v>
      </c>
      <c r="BK59" s="12" t="s">
        <v>20</v>
      </c>
      <c r="BL59" s="13" t="s">
        <v>24</v>
      </c>
      <c r="BM59" s="12" t="s">
        <v>20</v>
      </c>
      <c r="BN59" s="13" t="s">
        <v>23</v>
      </c>
      <c r="BO59" s="12" t="s">
        <v>20</v>
      </c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2" t="s">
        <v>20</v>
      </c>
      <c r="CU59" s="13" t="s">
        <v>25</v>
      </c>
      <c r="CV59" s="12" t="s">
        <v>20</v>
      </c>
      <c r="CW59" s="12" t="s">
        <v>20</v>
      </c>
    </row>
    <row r="60" spans="1:101" s="9" customFormat="1" ht="20" customHeight="1" x14ac:dyDescent="0.3">
      <c r="A60" s="19"/>
      <c r="B60" s="18">
        <v>56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13" t="s">
        <v>25</v>
      </c>
      <c r="X60" s="12" t="s">
        <v>20</v>
      </c>
      <c r="Y60" s="13" t="s">
        <v>24</v>
      </c>
      <c r="Z60" s="12" t="s">
        <v>20</v>
      </c>
      <c r="AA60" s="13" t="s">
        <v>23</v>
      </c>
      <c r="AB60" s="12" t="s">
        <v>20</v>
      </c>
      <c r="AC60" s="14" t="s">
        <v>22</v>
      </c>
      <c r="AD60" s="12" t="s">
        <v>20</v>
      </c>
      <c r="AE60" s="12" t="s">
        <v>20</v>
      </c>
      <c r="AF60" s="12" t="s">
        <v>20</v>
      </c>
      <c r="AG60" s="13" t="s">
        <v>25</v>
      </c>
      <c r="AH60" s="12" t="s">
        <v>20</v>
      </c>
      <c r="AI60" s="13" t="s">
        <v>24</v>
      </c>
      <c r="AJ60" s="12" t="s">
        <v>20</v>
      </c>
      <c r="AK60" s="13" t="s">
        <v>23</v>
      </c>
      <c r="AL60" s="12" t="s">
        <v>20</v>
      </c>
      <c r="AM60" s="14" t="s">
        <v>21</v>
      </c>
      <c r="AN60" s="12" t="s">
        <v>20</v>
      </c>
      <c r="AO60" s="13" t="s">
        <v>25</v>
      </c>
      <c r="AP60" s="12" t="s">
        <v>20</v>
      </c>
      <c r="AQ60" s="13" t="s">
        <v>24</v>
      </c>
      <c r="AR60" s="12" t="s">
        <v>20</v>
      </c>
      <c r="AS60" s="13" t="s">
        <v>23</v>
      </c>
      <c r="AT60" s="12" t="s">
        <v>20</v>
      </c>
      <c r="AU60" s="14" t="s">
        <v>22</v>
      </c>
      <c r="AV60" s="12" t="s">
        <v>20</v>
      </c>
      <c r="AW60" s="12" t="s">
        <v>20</v>
      </c>
      <c r="AX60" s="12" t="s">
        <v>20</v>
      </c>
      <c r="AY60" s="14" t="s">
        <v>21</v>
      </c>
      <c r="AZ60" s="12" t="s">
        <v>20</v>
      </c>
      <c r="BA60" s="13" t="s">
        <v>25</v>
      </c>
      <c r="BB60" s="12" t="s">
        <v>20</v>
      </c>
      <c r="BC60" s="13" t="s">
        <v>24</v>
      </c>
      <c r="BD60" s="12" t="s">
        <v>20</v>
      </c>
      <c r="BE60" s="13" t="s">
        <v>23</v>
      </c>
      <c r="BF60" s="12" t="s">
        <v>20</v>
      </c>
      <c r="BG60" s="14" t="s">
        <v>22</v>
      </c>
      <c r="BH60" s="12" t="s">
        <v>20</v>
      </c>
      <c r="BI60" s="12" t="s">
        <v>20</v>
      </c>
      <c r="BJ60" s="12" t="s">
        <v>20</v>
      </c>
      <c r="BK60" s="13" t="s">
        <v>25</v>
      </c>
      <c r="BL60" s="12" t="s">
        <v>20</v>
      </c>
      <c r="BM60" s="13" t="s">
        <v>24</v>
      </c>
      <c r="BN60" s="12" t="s">
        <v>20</v>
      </c>
      <c r="BO60" s="13" t="s">
        <v>23</v>
      </c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3" t="s">
        <v>23</v>
      </c>
      <c r="CU60" s="12" t="s">
        <v>20</v>
      </c>
      <c r="CV60" s="13" t="s">
        <v>25</v>
      </c>
      <c r="CW60" s="12" t="s">
        <v>20</v>
      </c>
    </row>
    <row r="61" spans="1:101" s="9" customFormat="1" ht="20" customHeight="1" x14ac:dyDescent="0.3">
      <c r="A61" s="19" t="s">
        <v>12</v>
      </c>
      <c r="B61" s="18">
        <v>57</v>
      </c>
      <c r="C61" s="12" t="s">
        <v>20</v>
      </c>
      <c r="D61" s="13" t="s">
        <v>25</v>
      </c>
      <c r="E61" s="12" t="s">
        <v>20</v>
      </c>
      <c r="F61" s="13" t="s">
        <v>24</v>
      </c>
      <c r="G61" s="12" t="s">
        <v>20</v>
      </c>
      <c r="H61" s="14" t="s">
        <v>22</v>
      </c>
      <c r="I61" s="12" t="s">
        <v>20</v>
      </c>
      <c r="J61" s="12" t="s">
        <v>20</v>
      </c>
      <c r="K61" s="12" t="s">
        <v>20</v>
      </c>
      <c r="L61" s="13" t="s">
        <v>23</v>
      </c>
      <c r="M61" s="12" t="s">
        <v>20</v>
      </c>
      <c r="N61" s="13" t="s">
        <v>25</v>
      </c>
      <c r="O61" s="12" t="s">
        <v>20</v>
      </c>
      <c r="P61" s="14" t="s">
        <v>21</v>
      </c>
      <c r="Q61" s="12" t="s">
        <v>20</v>
      </c>
      <c r="R61" s="13" t="s">
        <v>24</v>
      </c>
      <c r="S61" s="12" t="s">
        <v>20</v>
      </c>
      <c r="T61" s="13" t="s">
        <v>23</v>
      </c>
      <c r="U61" s="12" t="s">
        <v>20</v>
      </c>
      <c r="V61" s="14" t="s">
        <v>22</v>
      </c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2" t="s">
        <v>20</v>
      </c>
      <c r="CU61" s="13" t="s">
        <v>23</v>
      </c>
      <c r="CV61" s="12" t="s">
        <v>20</v>
      </c>
      <c r="CW61" s="13" t="s">
        <v>25</v>
      </c>
    </row>
    <row r="62" spans="1:101" s="9" customFormat="1" ht="20" customHeight="1" x14ac:dyDescent="0.3">
      <c r="A62" s="19"/>
      <c r="B62" s="18">
        <v>58</v>
      </c>
      <c r="C62" s="14" t="s">
        <v>21</v>
      </c>
      <c r="D62" s="12" t="s">
        <v>20</v>
      </c>
      <c r="E62" s="13" t="s">
        <v>25</v>
      </c>
      <c r="F62" s="12" t="s">
        <v>20</v>
      </c>
      <c r="G62" s="13" t="s">
        <v>24</v>
      </c>
      <c r="H62" s="12" t="s">
        <v>20</v>
      </c>
      <c r="I62" s="14" t="s">
        <v>22</v>
      </c>
      <c r="J62" s="12" t="s">
        <v>20</v>
      </c>
      <c r="K62" s="12" t="s">
        <v>20</v>
      </c>
      <c r="L62" s="12" t="s">
        <v>20</v>
      </c>
      <c r="M62" s="13" t="s">
        <v>23</v>
      </c>
      <c r="N62" s="12" t="s">
        <v>20</v>
      </c>
      <c r="O62" s="13" t="s">
        <v>25</v>
      </c>
      <c r="P62" s="12" t="s">
        <v>20</v>
      </c>
      <c r="Q62" s="14" t="s">
        <v>21</v>
      </c>
      <c r="R62" s="12" t="s">
        <v>20</v>
      </c>
      <c r="S62" s="13" t="s">
        <v>24</v>
      </c>
      <c r="T62" s="12" t="s">
        <v>20</v>
      </c>
      <c r="U62" s="13" t="s">
        <v>23</v>
      </c>
      <c r="V62" s="12" t="s">
        <v>20</v>
      </c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3" t="s">
        <v>24</v>
      </c>
      <c r="CU62" s="12" t="s">
        <v>20</v>
      </c>
      <c r="CV62" s="13" t="s">
        <v>23</v>
      </c>
      <c r="CW62" s="12" t="s">
        <v>20</v>
      </c>
    </row>
    <row r="63" spans="1:101" s="9" customFormat="1" ht="20" customHeight="1" x14ac:dyDescent="0.3">
      <c r="A63" s="19"/>
      <c r="B63" s="18">
        <v>59</v>
      </c>
      <c r="C63" s="12" t="s">
        <v>20</v>
      </c>
      <c r="D63" s="13" t="s">
        <v>24</v>
      </c>
      <c r="E63" s="12" t="s">
        <v>20</v>
      </c>
      <c r="F63" s="13" t="s">
        <v>25</v>
      </c>
      <c r="G63" s="12" t="s">
        <v>20</v>
      </c>
      <c r="H63" s="13" t="s">
        <v>24</v>
      </c>
      <c r="I63" s="12" t="s">
        <v>20</v>
      </c>
      <c r="J63" s="14" t="s">
        <v>22</v>
      </c>
      <c r="K63" s="12" t="s">
        <v>20</v>
      </c>
      <c r="L63" s="13" t="s">
        <v>25</v>
      </c>
      <c r="M63" s="12" t="s">
        <v>20</v>
      </c>
      <c r="N63" s="13" t="s">
        <v>23</v>
      </c>
      <c r="O63" s="12" t="s">
        <v>20</v>
      </c>
      <c r="P63" s="13" t="s">
        <v>25</v>
      </c>
      <c r="Q63" s="12" t="s">
        <v>20</v>
      </c>
      <c r="R63" s="14" t="s">
        <v>21</v>
      </c>
      <c r="S63" s="12" t="s">
        <v>20</v>
      </c>
      <c r="T63" s="13" t="s">
        <v>24</v>
      </c>
      <c r="U63" s="12" t="s">
        <v>20</v>
      </c>
      <c r="V63" s="13" t="s">
        <v>23</v>
      </c>
      <c r="W63" s="12" t="s">
        <v>20</v>
      </c>
      <c r="X63" s="13" t="s">
        <v>25</v>
      </c>
      <c r="Y63" s="12" t="s">
        <v>20</v>
      </c>
      <c r="Z63" s="13" t="s">
        <v>24</v>
      </c>
      <c r="AA63" s="12" t="s">
        <v>20</v>
      </c>
      <c r="AB63" s="13" t="s">
        <v>23</v>
      </c>
      <c r="AC63" s="12" t="s">
        <v>20</v>
      </c>
      <c r="AD63" s="14" t="s">
        <v>22</v>
      </c>
      <c r="AE63" s="12" t="s">
        <v>20</v>
      </c>
      <c r="AF63" s="12" t="s">
        <v>20</v>
      </c>
      <c r="AG63" s="12" t="s">
        <v>20</v>
      </c>
      <c r="AH63" s="13" t="s">
        <v>25</v>
      </c>
      <c r="AI63" s="12" t="s">
        <v>20</v>
      </c>
      <c r="AJ63" s="13" t="s">
        <v>24</v>
      </c>
      <c r="AK63" s="12" t="s">
        <v>20</v>
      </c>
      <c r="AL63" s="13" t="s">
        <v>23</v>
      </c>
      <c r="AM63" s="12" t="s">
        <v>20</v>
      </c>
      <c r="AN63" s="14" t="s">
        <v>21</v>
      </c>
      <c r="AO63" s="12" t="s">
        <v>20</v>
      </c>
      <c r="AP63" s="14" t="s">
        <v>22</v>
      </c>
      <c r="AQ63" s="12" t="s">
        <v>20</v>
      </c>
      <c r="AR63" s="13" t="s">
        <v>24</v>
      </c>
      <c r="AS63" s="12" t="s">
        <v>20</v>
      </c>
      <c r="AT63" s="13" t="s">
        <v>23</v>
      </c>
      <c r="AU63" s="12" t="s">
        <v>20</v>
      </c>
      <c r="AV63" s="14" t="s">
        <v>22</v>
      </c>
      <c r="AW63" s="12" t="s">
        <v>20</v>
      </c>
      <c r="AX63" s="12" t="s">
        <v>20</v>
      </c>
      <c r="AY63" s="12" t="s">
        <v>20</v>
      </c>
      <c r="AZ63" s="14" t="s">
        <v>21</v>
      </c>
      <c r="BA63" s="12" t="s">
        <v>20</v>
      </c>
      <c r="BB63" s="13" t="s">
        <v>25</v>
      </c>
      <c r="BC63" s="12" t="s">
        <v>20</v>
      </c>
      <c r="BD63" s="13" t="s">
        <v>24</v>
      </c>
      <c r="BE63" s="12" t="s">
        <v>20</v>
      </c>
      <c r="BF63" s="13" t="s">
        <v>23</v>
      </c>
      <c r="BG63" s="12" t="s">
        <v>20</v>
      </c>
      <c r="BH63" s="14" t="s">
        <v>22</v>
      </c>
      <c r="BI63" s="12" t="s">
        <v>20</v>
      </c>
      <c r="BJ63" s="12" t="s">
        <v>20</v>
      </c>
      <c r="BK63" s="12" t="s">
        <v>20</v>
      </c>
      <c r="BL63" s="13" t="s">
        <v>25</v>
      </c>
      <c r="BM63" s="12" t="s">
        <v>20</v>
      </c>
      <c r="BN63" s="13" t="s">
        <v>24</v>
      </c>
      <c r="BO63" s="12" t="s">
        <v>20</v>
      </c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2" t="s">
        <v>20</v>
      </c>
      <c r="CU63" s="13" t="s">
        <v>24</v>
      </c>
      <c r="CV63" s="12" t="s">
        <v>20</v>
      </c>
      <c r="CW63" s="13" t="s">
        <v>23</v>
      </c>
    </row>
    <row r="64" spans="1:101" s="9" customFormat="1" ht="20" customHeight="1" x14ac:dyDescent="0.3">
      <c r="A64" s="19"/>
      <c r="B64" s="18">
        <v>60</v>
      </c>
      <c r="C64" s="13" t="s">
        <v>23</v>
      </c>
      <c r="D64" s="12" t="s">
        <v>20</v>
      </c>
      <c r="E64" s="14" t="s">
        <v>21</v>
      </c>
      <c r="F64" s="12" t="s">
        <v>20</v>
      </c>
      <c r="G64" s="13" t="s">
        <v>25</v>
      </c>
      <c r="H64" s="12" t="s">
        <v>20</v>
      </c>
      <c r="I64" s="13" t="s">
        <v>24</v>
      </c>
      <c r="J64" s="12" t="s">
        <v>20</v>
      </c>
      <c r="K64" s="14" t="s">
        <v>22</v>
      </c>
      <c r="L64" s="12" t="s">
        <v>20</v>
      </c>
      <c r="M64" s="12" t="s">
        <v>20</v>
      </c>
      <c r="N64" s="12" t="s">
        <v>20</v>
      </c>
      <c r="O64" s="13" t="s">
        <v>23</v>
      </c>
      <c r="P64" s="12" t="s">
        <v>20</v>
      </c>
      <c r="Q64" s="13" t="s">
        <v>25</v>
      </c>
      <c r="R64" s="12" t="s">
        <v>20</v>
      </c>
      <c r="S64" s="14" t="s">
        <v>21</v>
      </c>
      <c r="T64" s="12" t="s">
        <v>20</v>
      </c>
      <c r="U64" s="13" t="s">
        <v>24</v>
      </c>
      <c r="V64" s="12" t="s">
        <v>20</v>
      </c>
      <c r="W64" s="14" t="s">
        <v>21</v>
      </c>
      <c r="X64" s="12" t="s">
        <v>20</v>
      </c>
      <c r="Y64" s="13" t="s">
        <v>25</v>
      </c>
      <c r="Z64" s="12" t="s">
        <v>20</v>
      </c>
      <c r="AA64" s="13" t="s">
        <v>24</v>
      </c>
      <c r="AB64" s="12" t="s">
        <v>20</v>
      </c>
      <c r="AC64" s="13" t="s">
        <v>23</v>
      </c>
      <c r="AD64" s="12" t="s">
        <v>20</v>
      </c>
      <c r="AE64" s="14" t="s">
        <v>22</v>
      </c>
      <c r="AF64" s="12" t="s">
        <v>20</v>
      </c>
      <c r="AG64" s="12" t="s">
        <v>20</v>
      </c>
      <c r="AH64" s="12" t="s">
        <v>20</v>
      </c>
      <c r="AI64" s="13" t="s">
        <v>25</v>
      </c>
      <c r="AJ64" s="12" t="s">
        <v>20</v>
      </c>
      <c r="AK64" s="13" t="s">
        <v>24</v>
      </c>
      <c r="AL64" s="12" t="s">
        <v>20</v>
      </c>
      <c r="AM64" s="13" t="s">
        <v>23</v>
      </c>
      <c r="AN64" s="12" t="s">
        <v>20</v>
      </c>
      <c r="AO64" s="14" t="s">
        <v>21</v>
      </c>
      <c r="AP64" s="12" t="s">
        <v>20</v>
      </c>
      <c r="AQ64" s="13" t="s">
        <v>25</v>
      </c>
      <c r="AR64" s="12" t="s">
        <v>20</v>
      </c>
      <c r="AS64" s="13" t="s">
        <v>24</v>
      </c>
      <c r="AT64" s="12" t="s">
        <v>20</v>
      </c>
      <c r="AU64" s="13" t="s">
        <v>23</v>
      </c>
      <c r="AV64" s="12" t="s">
        <v>20</v>
      </c>
      <c r="AW64" s="14" t="s">
        <v>22</v>
      </c>
      <c r="AX64" s="12" t="s">
        <v>20</v>
      </c>
      <c r="AY64" s="12" t="s">
        <v>20</v>
      </c>
      <c r="AZ64" s="12" t="s">
        <v>20</v>
      </c>
      <c r="BA64" s="14" t="s">
        <v>21</v>
      </c>
      <c r="BB64" s="12" t="s">
        <v>20</v>
      </c>
      <c r="BC64" s="13" t="s">
        <v>25</v>
      </c>
      <c r="BD64" s="12" t="s">
        <v>20</v>
      </c>
      <c r="BE64" s="13" t="s">
        <v>24</v>
      </c>
      <c r="BF64" s="12" t="s">
        <v>20</v>
      </c>
      <c r="BG64" s="13" t="s">
        <v>23</v>
      </c>
      <c r="BH64" s="12" t="s">
        <v>20</v>
      </c>
      <c r="BI64" s="14" t="s">
        <v>22</v>
      </c>
      <c r="BJ64" s="12" t="s">
        <v>20</v>
      </c>
      <c r="BK64" s="12" t="s">
        <v>20</v>
      </c>
      <c r="BL64" s="12" t="s">
        <v>20</v>
      </c>
      <c r="BM64" s="13" t="s">
        <v>25</v>
      </c>
      <c r="BN64" s="12" t="s">
        <v>20</v>
      </c>
      <c r="BO64" s="13" t="s">
        <v>24</v>
      </c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3" t="s">
        <v>25</v>
      </c>
      <c r="CU64" s="12" t="s">
        <v>20</v>
      </c>
      <c r="CV64" s="13" t="s">
        <v>24</v>
      </c>
      <c r="CW64" s="12" t="s">
        <v>20</v>
      </c>
    </row>
    <row r="65" spans="1:101" s="9" customFormat="1" ht="20" customHeight="1" x14ac:dyDescent="0.3">
      <c r="A65" s="19" t="s">
        <v>13</v>
      </c>
      <c r="B65" s="18">
        <v>61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2" t="s">
        <v>20</v>
      </c>
      <c r="CU65" s="13" t="s">
        <v>25</v>
      </c>
      <c r="CV65" s="12" t="s">
        <v>20</v>
      </c>
      <c r="CW65" s="13" t="s">
        <v>24</v>
      </c>
    </row>
    <row r="66" spans="1:101" s="9" customFormat="1" ht="20" customHeight="1" x14ac:dyDescent="0.3">
      <c r="A66" s="19"/>
      <c r="B66" s="18">
        <v>62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2" t="s">
        <v>20</v>
      </c>
      <c r="CU66" s="12" t="s">
        <v>20</v>
      </c>
      <c r="CV66" s="13" t="s">
        <v>25</v>
      </c>
      <c r="CW66" s="12" t="s">
        <v>20</v>
      </c>
    </row>
    <row r="67" spans="1:101" s="9" customFormat="1" ht="20" customHeight="1" x14ac:dyDescent="0.3">
      <c r="A67" s="19"/>
      <c r="B67" s="18">
        <v>63</v>
      </c>
      <c r="C67" s="12" t="s">
        <v>20</v>
      </c>
      <c r="D67" s="13" t="s">
        <v>23</v>
      </c>
      <c r="E67" s="12" t="s">
        <v>20</v>
      </c>
      <c r="F67" s="14" t="s">
        <v>21</v>
      </c>
      <c r="G67" s="12" t="s">
        <v>20</v>
      </c>
      <c r="H67" s="13" t="s">
        <v>25</v>
      </c>
      <c r="I67" s="12" t="s">
        <v>20</v>
      </c>
      <c r="J67" s="13" t="s">
        <v>24</v>
      </c>
      <c r="K67" s="12" t="s">
        <v>20</v>
      </c>
      <c r="L67" s="14" t="s">
        <v>22</v>
      </c>
      <c r="M67" s="12" t="s">
        <v>20</v>
      </c>
      <c r="N67" s="12" t="s">
        <v>20</v>
      </c>
      <c r="O67" s="12" t="s">
        <v>20</v>
      </c>
      <c r="P67" s="13" t="s">
        <v>23</v>
      </c>
      <c r="Q67" s="12" t="s">
        <v>20</v>
      </c>
      <c r="R67" s="13" t="s">
        <v>25</v>
      </c>
      <c r="S67" s="12" t="s">
        <v>20</v>
      </c>
      <c r="T67" s="14" t="s">
        <v>21</v>
      </c>
      <c r="U67" s="12" t="s">
        <v>20</v>
      </c>
      <c r="V67" s="13" t="s">
        <v>24</v>
      </c>
      <c r="W67" s="12" t="s">
        <v>20</v>
      </c>
      <c r="X67" s="14" t="s">
        <v>21</v>
      </c>
      <c r="Y67" s="12" t="s">
        <v>20</v>
      </c>
      <c r="Z67" s="13" t="s">
        <v>25</v>
      </c>
      <c r="AA67" s="12" t="s">
        <v>20</v>
      </c>
      <c r="AB67" s="13" t="s">
        <v>24</v>
      </c>
      <c r="AC67" s="12" t="s">
        <v>20</v>
      </c>
      <c r="AD67" s="14" t="s">
        <v>21</v>
      </c>
      <c r="AE67" s="12" t="s">
        <v>20</v>
      </c>
      <c r="AF67" s="14" t="s">
        <v>22</v>
      </c>
      <c r="AG67" s="12" t="s">
        <v>20</v>
      </c>
      <c r="AH67" s="12" t="s">
        <v>20</v>
      </c>
      <c r="AI67" s="12" t="s">
        <v>20</v>
      </c>
      <c r="AJ67" s="13" t="s">
        <v>25</v>
      </c>
      <c r="AK67" s="12" t="s">
        <v>20</v>
      </c>
      <c r="AL67" s="14" t="s">
        <v>22</v>
      </c>
      <c r="AM67" s="12" t="s">
        <v>20</v>
      </c>
      <c r="AN67" s="13" t="s">
        <v>23</v>
      </c>
      <c r="AO67" s="12" t="s">
        <v>20</v>
      </c>
      <c r="AP67" s="14" t="s">
        <v>21</v>
      </c>
      <c r="AQ67" s="12" t="s">
        <v>20</v>
      </c>
      <c r="AR67" s="13" t="s">
        <v>25</v>
      </c>
      <c r="AS67" s="12" t="s">
        <v>20</v>
      </c>
      <c r="AT67" s="13" t="s">
        <v>24</v>
      </c>
      <c r="AU67" s="12" t="s">
        <v>20</v>
      </c>
      <c r="AV67" s="13" t="s">
        <v>23</v>
      </c>
      <c r="AW67" s="12" t="s">
        <v>20</v>
      </c>
      <c r="AX67" s="14" t="s">
        <v>22</v>
      </c>
      <c r="AY67" s="12" t="s">
        <v>20</v>
      </c>
      <c r="AZ67" s="12" t="s">
        <v>20</v>
      </c>
      <c r="BA67" s="12" t="s">
        <v>20</v>
      </c>
      <c r="BB67" s="14" t="s">
        <v>21</v>
      </c>
      <c r="BC67" s="12" t="s">
        <v>20</v>
      </c>
      <c r="BD67" s="13" t="s">
        <v>25</v>
      </c>
      <c r="BE67" s="12" t="s">
        <v>20</v>
      </c>
      <c r="BF67" s="13" t="s">
        <v>24</v>
      </c>
      <c r="BG67" s="12" t="s">
        <v>20</v>
      </c>
      <c r="BH67" s="13" t="s">
        <v>23</v>
      </c>
      <c r="BI67" s="12" t="s">
        <v>20</v>
      </c>
      <c r="BJ67" s="14" t="s">
        <v>22</v>
      </c>
      <c r="BK67" s="12" t="s">
        <v>20</v>
      </c>
      <c r="BL67" s="12" t="s">
        <v>20</v>
      </c>
      <c r="BM67" s="12" t="s">
        <v>20</v>
      </c>
      <c r="BN67" s="13" t="s">
        <v>25</v>
      </c>
      <c r="BO67" s="12" t="s">
        <v>20</v>
      </c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3" t="s">
        <v>23</v>
      </c>
      <c r="CU67" s="12" t="s">
        <v>20</v>
      </c>
      <c r="CV67" s="12" t="s">
        <v>20</v>
      </c>
      <c r="CW67" s="13" t="s">
        <v>25</v>
      </c>
    </row>
    <row r="68" spans="1:101" s="2" customFormat="1" ht="20" customHeight="1" x14ac:dyDescent="0.3">
      <c r="A68" s="19"/>
      <c r="B68" s="18">
        <v>64</v>
      </c>
      <c r="C68" s="13" t="s">
        <v>24</v>
      </c>
      <c r="D68" s="12" t="s">
        <v>20</v>
      </c>
      <c r="E68" s="13" t="s">
        <v>23</v>
      </c>
      <c r="F68" s="12" t="s">
        <v>20</v>
      </c>
      <c r="G68" s="13" t="s">
        <v>24</v>
      </c>
      <c r="H68" s="12" t="s">
        <v>20</v>
      </c>
      <c r="I68" s="13" t="s">
        <v>25</v>
      </c>
      <c r="J68" s="12" t="s">
        <v>20</v>
      </c>
      <c r="K68" s="13" t="s">
        <v>24</v>
      </c>
      <c r="L68" s="12" t="s">
        <v>20</v>
      </c>
      <c r="M68" s="14" t="s">
        <v>22</v>
      </c>
      <c r="N68" s="12" t="s">
        <v>20</v>
      </c>
      <c r="O68" s="13" t="s">
        <v>25</v>
      </c>
      <c r="P68" s="12" t="s">
        <v>20</v>
      </c>
      <c r="Q68" s="13" t="s">
        <v>23</v>
      </c>
      <c r="R68" s="12" t="s">
        <v>20</v>
      </c>
      <c r="S68" s="13" t="s">
        <v>25</v>
      </c>
      <c r="T68" s="12" t="s">
        <v>20</v>
      </c>
      <c r="U68" s="14" t="s">
        <v>21</v>
      </c>
      <c r="V68" s="12" t="s">
        <v>20</v>
      </c>
      <c r="W68" s="13" t="s">
        <v>23</v>
      </c>
      <c r="X68" s="12" t="s">
        <v>20</v>
      </c>
      <c r="Y68" s="14" t="s">
        <v>21</v>
      </c>
      <c r="Z68" s="12" t="s">
        <v>20</v>
      </c>
      <c r="AA68" s="13" t="s">
        <v>25</v>
      </c>
      <c r="AB68" s="12" t="s">
        <v>20</v>
      </c>
      <c r="AC68" s="13" t="s">
        <v>24</v>
      </c>
      <c r="AD68" s="12" t="s">
        <v>20</v>
      </c>
      <c r="AE68" s="13" t="s">
        <v>23</v>
      </c>
      <c r="AF68" s="12" t="s">
        <v>20</v>
      </c>
      <c r="AG68" s="14" t="s">
        <v>22</v>
      </c>
      <c r="AH68" s="12" t="s">
        <v>20</v>
      </c>
      <c r="AI68" s="12" t="s">
        <v>20</v>
      </c>
      <c r="AJ68" s="12" t="s">
        <v>20</v>
      </c>
      <c r="AK68" s="13" t="s">
        <v>25</v>
      </c>
      <c r="AL68" s="12" t="s">
        <v>20</v>
      </c>
      <c r="AM68" s="13" t="s">
        <v>24</v>
      </c>
      <c r="AN68" s="12" t="s">
        <v>20</v>
      </c>
      <c r="AO68" s="13" t="s">
        <v>23</v>
      </c>
      <c r="AP68" s="12" t="s">
        <v>20</v>
      </c>
      <c r="AQ68" s="14" t="s">
        <v>21</v>
      </c>
      <c r="AR68" s="12" t="s">
        <v>20</v>
      </c>
      <c r="AS68" s="13" t="s">
        <v>25</v>
      </c>
      <c r="AT68" s="12" t="s">
        <v>20</v>
      </c>
      <c r="AU68" s="13" t="s">
        <v>24</v>
      </c>
      <c r="AV68" s="12" t="s">
        <v>20</v>
      </c>
      <c r="AW68" s="13" t="s">
        <v>23</v>
      </c>
      <c r="AX68" s="12" t="s">
        <v>20</v>
      </c>
      <c r="AY68" s="14" t="s">
        <v>22</v>
      </c>
      <c r="AZ68" s="12" t="s">
        <v>20</v>
      </c>
      <c r="BA68" s="12" t="s">
        <v>20</v>
      </c>
      <c r="BB68" s="12" t="s">
        <v>20</v>
      </c>
      <c r="BC68" s="14" t="s">
        <v>21</v>
      </c>
      <c r="BD68" s="12" t="s">
        <v>20</v>
      </c>
      <c r="BE68" s="13" t="s">
        <v>25</v>
      </c>
      <c r="BF68" s="12" t="s">
        <v>20</v>
      </c>
      <c r="BG68" s="13" t="s">
        <v>24</v>
      </c>
      <c r="BH68" s="12" t="s">
        <v>20</v>
      </c>
      <c r="BI68" s="13" t="s">
        <v>23</v>
      </c>
      <c r="BJ68" s="12" t="s">
        <v>20</v>
      </c>
      <c r="BK68" s="14" t="s">
        <v>22</v>
      </c>
      <c r="BL68" s="12" t="s">
        <v>20</v>
      </c>
      <c r="BM68" s="12" t="s">
        <v>20</v>
      </c>
      <c r="BN68" s="12" t="s">
        <v>20</v>
      </c>
      <c r="BO68" s="13" t="s">
        <v>25</v>
      </c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2" t="s">
        <v>20</v>
      </c>
      <c r="CU68" s="13" t="s">
        <v>23</v>
      </c>
      <c r="CV68" s="12" t="s">
        <v>20</v>
      </c>
      <c r="CW68" s="12" t="s">
        <v>20</v>
      </c>
    </row>
    <row r="69" spans="1:101" s="2" customFormat="1" ht="20" customHeight="1" x14ac:dyDescent="0.3">
      <c r="A69" s="19"/>
      <c r="B69" s="18">
        <v>65</v>
      </c>
      <c r="C69" s="12" t="s">
        <v>20</v>
      </c>
      <c r="D69" s="13" t="s">
        <v>24</v>
      </c>
      <c r="E69" s="12" t="s">
        <v>20</v>
      </c>
      <c r="F69" s="13" t="s">
        <v>23</v>
      </c>
      <c r="G69" s="12" t="s">
        <v>20</v>
      </c>
      <c r="H69" s="14" t="s">
        <v>21</v>
      </c>
      <c r="I69" s="12" t="s">
        <v>20</v>
      </c>
      <c r="J69" s="13" t="s">
        <v>25</v>
      </c>
      <c r="K69" s="12" t="s">
        <v>20</v>
      </c>
      <c r="L69" s="13" t="s">
        <v>24</v>
      </c>
      <c r="M69" s="12" t="s">
        <v>20</v>
      </c>
      <c r="N69" s="14" t="s">
        <v>22</v>
      </c>
      <c r="O69" s="12" t="s">
        <v>20</v>
      </c>
      <c r="P69" s="12" t="s">
        <v>20</v>
      </c>
      <c r="Q69" s="12" t="s">
        <v>20</v>
      </c>
      <c r="R69" s="13" t="s">
        <v>23</v>
      </c>
      <c r="S69" s="12" t="s">
        <v>20</v>
      </c>
      <c r="T69" s="13" t="s">
        <v>25</v>
      </c>
      <c r="U69" s="12" t="s">
        <v>20</v>
      </c>
      <c r="V69" s="14" t="s">
        <v>21</v>
      </c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16" t="s">
        <v>24</v>
      </c>
      <c r="BQ69" s="15" t="s">
        <v>20</v>
      </c>
      <c r="BR69" s="17" t="s">
        <v>22</v>
      </c>
      <c r="BS69" s="15" t="s">
        <v>20</v>
      </c>
      <c r="BT69" s="16" t="s">
        <v>23</v>
      </c>
      <c r="BU69" s="15" t="s">
        <v>20</v>
      </c>
      <c r="BV69" s="17" t="s">
        <v>21</v>
      </c>
      <c r="BW69" s="15" t="s">
        <v>20</v>
      </c>
      <c r="BX69" s="15" t="s">
        <v>20</v>
      </c>
      <c r="BY69" s="15" t="s">
        <v>20</v>
      </c>
      <c r="BZ69" s="15" t="s">
        <v>20</v>
      </c>
      <c r="CA69" s="16" t="s">
        <v>25</v>
      </c>
      <c r="CB69" s="15" t="s">
        <v>20</v>
      </c>
      <c r="CC69" s="15" t="s">
        <v>20</v>
      </c>
      <c r="CD69" s="16" t="s">
        <v>24</v>
      </c>
      <c r="CE69" s="15" t="s">
        <v>20</v>
      </c>
      <c r="CF69" s="15" t="s">
        <v>20</v>
      </c>
      <c r="CG69" s="15" t="s">
        <v>20</v>
      </c>
      <c r="CH69" s="16" t="s">
        <v>23</v>
      </c>
      <c r="CI69" s="15" t="s">
        <v>20</v>
      </c>
      <c r="CJ69" s="17" t="s">
        <v>21</v>
      </c>
      <c r="CK69" s="15" t="s">
        <v>20</v>
      </c>
      <c r="CL69" s="16" t="s">
        <v>23</v>
      </c>
      <c r="CM69" s="15" t="s">
        <v>20</v>
      </c>
      <c r="CN69" s="15" t="s">
        <v>20</v>
      </c>
      <c r="CO69" s="16" t="s">
        <v>25</v>
      </c>
      <c r="CP69" s="15" t="s">
        <v>20</v>
      </c>
      <c r="CQ69" s="15" t="s">
        <v>20</v>
      </c>
      <c r="CR69" s="16" t="s">
        <v>24</v>
      </c>
      <c r="CS69" s="15" t="s">
        <v>20</v>
      </c>
      <c r="CT69" s="13" t="s">
        <v>24</v>
      </c>
      <c r="CU69" s="12" t="s">
        <v>20</v>
      </c>
      <c r="CV69" s="13" t="s">
        <v>23</v>
      </c>
      <c r="CW69" s="12" t="s">
        <v>20</v>
      </c>
    </row>
    <row r="70" spans="1:101" s="2" customFormat="1" ht="20" customHeight="1" x14ac:dyDescent="0.3">
      <c r="A70" s="19"/>
      <c r="B70" s="18">
        <v>66</v>
      </c>
      <c r="C70" s="12" t="s">
        <v>20</v>
      </c>
      <c r="D70" s="12" t="s">
        <v>20</v>
      </c>
      <c r="E70" s="13" t="s">
        <v>24</v>
      </c>
      <c r="F70" s="12" t="s">
        <v>20</v>
      </c>
      <c r="G70" s="13" t="s">
        <v>23</v>
      </c>
      <c r="H70" s="12" t="s">
        <v>20</v>
      </c>
      <c r="I70" s="14" t="s">
        <v>21</v>
      </c>
      <c r="J70" s="12" t="s">
        <v>20</v>
      </c>
      <c r="K70" s="13" t="s">
        <v>25</v>
      </c>
      <c r="L70" s="12" t="s">
        <v>20</v>
      </c>
      <c r="M70" s="13" t="s">
        <v>24</v>
      </c>
      <c r="N70" s="12" t="s">
        <v>20</v>
      </c>
      <c r="O70" s="14" t="s">
        <v>22</v>
      </c>
      <c r="P70" s="12" t="s">
        <v>20</v>
      </c>
      <c r="Q70" s="12" t="s">
        <v>20</v>
      </c>
      <c r="R70" s="12" t="s">
        <v>20</v>
      </c>
      <c r="S70" s="13" t="s">
        <v>23</v>
      </c>
      <c r="T70" s="12" t="s">
        <v>20</v>
      </c>
      <c r="U70" s="13" t="s">
        <v>25</v>
      </c>
      <c r="V70" s="12" t="s">
        <v>20</v>
      </c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15" t="s">
        <v>20</v>
      </c>
      <c r="BQ70" s="16" t="s">
        <v>24</v>
      </c>
      <c r="BR70" s="15" t="s">
        <v>20</v>
      </c>
      <c r="BS70" s="17" t="s">
        <v>22</v>
      </c>
      <c r="BT70" s="15" t="s">
        <v>20</v>
      </c>
      <c r="BU70" s="16" t="s">
        <v>23</v>
      </c>
      <c r="BV70" s="15" t="s">
        <v>20</v>
      </c>
      <c r="BW70" s="17" t="s">
        <v>21</v>
      </c>
      <c r="BX70" s="16" t="s">
        <v>25</v>
      </c>
      <c r="BY70" s="16" t="s">
        <v>24</v>
      </c>
      <c r="BZ70" s="16" t="s">
        <v>23</v>
      </c>
      <c r="CA70" s="15" t="s">
        <v>20</v>
      </c>
      <c r="CB70" s="16" t="s">
        <v>25</v>
      </c>
      <c r="CC70" s="15" t="s">
        <v>20</v>
      </c>
      <c r="CD70" s="15" t="s">
        <v>20</v>
      </c>
      <c r="CE70" s="16" t="s">
        <v>24</v>
      </c>
      <c r="CF70" s="15" t="s">
        <v>20</v>
      </c>
      <c r="CG70" s="17" t="s">
        <v>22</v>
      </c>
      <c r="CH70" s="15" t="s">
        <v>20</v>
      </c>
      <c r="CI70" s="16" t="s">
        <v>23</v>
      </c>
      <c r="CJ70" s="15" t="s">
        <v>20</v>
      </c>
      <c r="CK70" s="17" t="s">
        <v>21</v>
      </c>
      <c r="CL70" s="15" t="s">
        <v>20</v>
      </c>
      <c r="CM70" s="16" t="s">
        <v>25</v>
      </c>
      <c r="CN70" s="16" t="s">
        <v>23</v>
      </c>
      <c r="CO70" s="15" t="s">
        <v>20</v>
      </c>
      <c r="CP70" s="16" t="s">
        <v>25</v>
      </c>
      <c r="CQ70" s="15" t="s">
        <v>20</v>
      </c>
      <c r="CR70" s="15" t="s">
        <v>20</v>
      </c>
      <c r="CS70" s="16" t="s">
        <v>24</v>
      </c>
      <c r="CT70" s="12" t="s">
        <v>20</v>
      </c>
      <c r="CU70" s="13" t="s">
        <v>24</v>
      </c>
      <c r="CV70" s="12" t="s">
        <v>20</v>
      </c>
      <c r="CW70" s="13" t="s">
        <v>23</v>
      </c>
    </row>
    <row r="71" spans="1:101" s="2" customFormat="1" ht="20" customHeight="1" x14ac:dyDescent="0.3">
      <c r="A71" s="19" t="s">
        <v>14</v>
      </c>
      <c r="B71" s="18">
        <v>67</v>
      </c>
      <c r="C71" s="12" t="s">
        <v>20</v>
      </c>
      <c r="D71" s="13" t="s">
        <v>23</v>
      </c>
      <c r="E71" s="12" t="s">
        <v>20</v>
      </c>
      <c r="F71" s="13" t="s">
        <v>24</v>
      </c>
      <c r="G71" s="12" t="s">
        <v>20</v>
      </c>
      <c r="H71" s="13" t="s">
        <v>23</v>
      </c>
      <c r="I71" s="12" t="s">
        <v>20</v>
      </c>
      <c r="J71" s="14" t="s">
        <v>21</v>
      </c>
      <c r="K71" s="12" t="s">
        <v>20</v>
      </c>
      <c r="L71" s="13" t="s">
        <v>25</v>
      </c>
      <c r="M71" s="12" t="s">
        <v>20</v>
      </c>
      <c r="N71" s="13" t="s">
        <v>24</v>
      </c>
      <c r="O71" s="12" t="s">
        <v>20</v>
      </c>
      <c r="P71" s="14" t="s">
        <v>22</v>
      </c>
      <c r="Q71" s="12" t="s">
        <v>20</v>
      </c>
      <c r="R71" s="13" t="s">
        <v>25</v>
      </c>
      <c r="S71" s="12" t="s">
        <v>20</v>
      </c>
      <c r="T71" s="13" t="s">
        <v>23</v>
      </c>
      <c r="U71" s="12" t="s">
        <v>20</v>
      </c>
      <c r="V71" s="13" t="s">
        <v>25</v>
      </c>
      <c r="W71" s="12" t="s">
        <v>20</v>
      </c>
      <c r="X71" s="13" t="s">
        <v>23</v>
      </c>
      <c r="Y71" s="12" t="s">
        <v>20</v>
      </c>
      <c r="Z71" s="14" t="s">
        <v>21</v>
      </c>
      <c r="AA71" s="12" t="s">
        <v>20</v>
      </c>
      <c r="AB71" s="13" t="s">
        <v>25</v>
      </c>
      <c r="AC71" s="12" t="s">
        <v>20</v>
      </c>
      <c r="AD71" s="13" t="s">
        <v>24</v>
      </c>
      <c r="AE71" s="12" t="s">
        <v>20</v>
      </c>
      <c r="AF71" s="13" t="s">
        <v>23</v>
      </c>
      <c r="AG71" s="12" t="s">
        <v>20</v>
      </c>
      <c r="AH71" s="14" t="s">
        <v>22</v>
      </c>
      <c r="AI71" s="12" t="s">
        <v>20</v>
      </c>
      <c r="AJ71" s="12" t="s">
        <v>20</v>
      </c>
      <c r="AK71" s="12" t="s">
        <v>20</v>
      </c>
      <c r="AL71" s="13" t="s">
        <v>25</v>
      </c>
      <c r="AM71" s="12" t="s">
        <v>20</v>
      </c>
      <c r="AN71" s="13" t="s">
        <v>24</v>
      </c>
      <c r="AO71" s="12" t="s">
        <v>20</v>
      </c>
      <c r="AP71" s="13" t="s">
        <v>23</v>
      </c>
      <c r="AQ71" s="12" t="s">
        <v>20</v>
      </c>
      <c r="AR71" s="14" t="s">
        <v>21</v>
      </c>
      <c r="AS71" s="12" t="s">
        <v>20</v>
      </c>
      <c r="AT71" s="14" t="s">
        <v>22</v>
      </c>
      <c r="AU71" s="12" t="s">
        <v>20</v>
      </c>
      <c r="AV71" s="13" t="s">
        <v>24</v>
      </c>
      <c r="AW71" s="12" t="s">
        <v>20</v>
      </c>
      <c r="AX71" s="13" t="s">
        <v>23</v>
      </c>
      <c r="AY71" s="12" t="s">
        <v>20</v>
      </c>
      <c r="AZ71" s="14" t="s">
        <v>22</v>
      </c>
      <c r="BA71" s="12" t="s">
        <v>20</v>
      </c>
      <c r="BB71" s="12" t="s">
        <v>20</v>
      </c>
      <c r="BC71" s="12" t="s">
        <v>20</v>
      </c>
      <c r="BD71" s="14" t="s">
        <v>21</v>
      </c>
      <c r="BE71" s="12" t="s">
        <v>20</v>
      </c>
      <c r="BF71" s="13" t="s">
        <v>25</v>
      </c>
      <c r="BG71" s="12" t="s">
        <v>20</v>
      </c>
      <c r="BH71" s="13" t="s">
        <v>24</v>
      </c>
      <c r="BI71" s="12" t="s">
        <v>20</v>
      </c>
      <c r="BJ71" s="13" t="s">
        <v>23</v>
      </c>
      <c r="BK71" s="12" t="s">
        <v>20</v>
      </c>
      <c r="BL71" s="14" t="s">
        <v>22</v>
      </c>
      <c r="BM71" s="12" t="s">
        <v>20</v>
      </c>
      <c r="BN71" s="12" t="s">
        <v>20</v>
      </c>
      <c r="BO71" s="12" t="s">
        <v>20</v>
      </c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3" t="s">
        <v>25</v>
      </c>
      <c r="CU71" s="12" t="s">
        <v>20</v>
      </c>
      <c r="CV71" s="13" t="s">
        <v>24</v>
      </c>
      <c r="CW71" s="12" t="s">
        <v>20</v>
      </c>
    </row>
    <row r="72" spans="1:101" s="2" customFormat="1" ht="20" customHeight="1" x14ac:dyDescent="0.3">
      <c r="A72" s="19"/>
      <c r="B72" s="18">
        <v>68</v>
      </c>
      <c r="C72" s="14" t="s">
        <v>22</v>
      </c>
      <c r="D72" s="12" t="s">
        <v>20</v>
      </c>
      <c r="E72" s="12" t="s">
        <v>20</v>
      </c>
      <c r="F72" s="12" t="s">
        <v>20</v>
      </c>
      <c r="G72" s="13" t="s">
        <v>24</v>
      </c>
      <c r="H72" s="12" t="s">
        <v>20</v>
      </c>
      <c r="I72" s="13" t="s">
        <v>23</v>
      </c>
      <c r="J72" s="12" t="s">
        <v>20</v>
      </c>
      <c r="K72" s="13" t="s">
        <v>24</v>
      </c>
      <c r="L72" s="12" t="s">
        <v>20</v>
      </c>
      <c r="M72" s="13" t="s">
        <v>25</v>
      </c>
      <c r="N72" s="12" t="s">
        <v>20</v>
      </c>
      <c r="O72" s="13" t="s">
        <v>24</v>
      </c>
      <c r="P72" s="12" t="s">
        <v>20</v>
      </c>
      <c r="Q72" s="14" t="s">
        <v>22</v>
      </c>
      <c r="R72" s="12" t="s">
        <v>20</v>
      </c>
      <c r="S72" s="12" t="s">
        <v>20</v>
      </c>
      <c r="T72" s="12" t="s">
        <v>20</v>
      </c>
      <c r="U72" s="13" t="s">
        <v>23</v>
      </c>
      <c r="V72" s="12" t="s">
        <v>20</v>
      </c>
      <c r="W72" s="13" t="s">
        <v>24</v>
      </c>
      <c r="X72" s="12" t="s">
        <v>20</v>
      </c>
      <c r="Y72" s="13" t="s">
        <v>23</v>
      </c>
      <c r="Z72" s="12" t="s">
        <v>20</v>
      </c>
      <c r="AA72" s="14" t="s">
        <v>21</v>
      </c>
      <c r="AB72" s="12" t="s">
        <v>20</v>
      </c>
      <c r="AC72" s="13" t="s">
        <v>25</v>
      </c>
      <c r="AD72" s="12" t="s">
        <v>20</v>
      </c>
      <c r="AE72" s="13" t="s">
        <v>24</v>
      </c>
      <c r="AF72" s="12" t="s">
        <v>20</v>
      </c>
      <c r="AG72" s="14" t="s">
        <v>21</v>
      </c>
      <c r="AH72" s="12" t="s">
        <v>20</v>
      </c>
      <c r="AI72" s="14" t="s">
        <v>22</v>
      </c>
      <c r="AJ72" s="12" t="s">
        <v>20</v>
      </c>
      <c r="AK72" s="12" t="s">
        <v>20</v>
      </c>
      <c r="AL72" s="12" t="s">
        <v>20</v>
      </c>
      <c r="AM72" s="13" t="s">
        <v>25</v>
      </c>
      <c r="AN72" s="12" t="s">
        <v>20</v>
      </c>
      <c r="AO72" s="13" t="s">
        <v>24</v>
      </c>
      <c r="AP72" s="12" t="s">
        <v>20</v>
      </c>
      <c r="AQ72" s="13" t="s">
        <v>23</v>
      </c>
      <c r="AR72" s="12" t="s">
        <v>20</v>
      </c>
      <c r="AS72" s="14" t="s">
        <v>21</v>
      </c>
      <c r="AT72" s="12" t="s">
        <v>20</v>
      </c>
      <c r="AU72" s="13" t="s">
        <v>25</v>
      </c>
      <c r="AV72" s="12" t="s">
        <v>20</v>
      </c>
      <c r="AW72" s="13" t="s">
        <v>24</v>
      </c>
      <c r="AX72" s="12" t="s">
        <v>20</v>
      </c>
      <c r="AY72" s="13" t="s">
        <v>23</v>
      </c>
      <c r="AZ72" s="12" t="s">
        <v>20</v>
      </c>
      <c r="BA72" s="14" t="s">
        <v>22</v>
      </c>
      <c r="BB72" s="12" t="s">
        <v>20</v>
      </c>
      <c r="BC72" s="12" t="s">
        <v>20</v>
      </c>
      <c r="BD72" s="12" t="s">
        <v>20</v>
      </c>
      <c r="BE72" s="14" t="s">
        <v>21</v>
      </c>
      <c r="BF72" s="12" t="s">
        <v>20</v>
      </c>
      <c r="BG72" s="13" t="s">
        <v>25</v>
      </c>
      <c r="BH72" s="12" t="s">
        <v>20</v>
      </c>
      <c r="BI72" s="13" t="s">
        <v>24</v>
      </c>
      <c r="BJ72" s="12" t="s">
        <v>20</v>
      </c>
      <c r="BK72" s="13" t="s">
        <v>23</v>
      </c>
      <c r="BL72" s="12" t="s">
        <v>20</v>
      </c>
      <c r="BM72" s="14" t="s">
        <v>22</v>
      </c>
      <c r="BN72" s="12" t="s">
        <v>20</v>
      </c>
      <c r="BO72" s="12" t="s">
        <v>20</v>
      </c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2" t="s">
        <v>20</v>
      </c>
      <c r="CU72" s="13" t="s">
        <v>25</v>
      </c>
      <c r="CV72" s="12" t="s">
        <v>20</v>
      </c>
      <c r="CW72" s="13" t="s">
        <v>24</v>
      </c>
    </row>
    <row r="73" spans="1:101" s="2" customFormat="1" ht="20" customHeight="1" x14ac:dyDescent="0.3">
      <c r="A73" s="19"/>
      <c r="B73" s="18">
        <v>69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4" t="s">
        <v>21</v>
      </c>
      <c r="CU73" s="12" t="s">
        <v>20</v>
      </c>
      <c r="CV73" s="13" t="s">
        <v>25</v>
      </c>
      <c r="CW73" s="12" t="s">
        <v>20</v>
      </c>
    </row>
    <row r="74" spans="1:101" s="2" customFormat="1" ht="20" customHeight="1" x14ac:dyDescent="0.3">
      <c r="A74" s="19"/>
      <c r="B74" s="18">
        <v>70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2" t="s">
        <v>20</v>
      </c>
      <c r="CU74" s="14" t="s">
        <v>21</v>
      </c>
      <c r="CV74" s="12" t="s">
        <v>20</v>
      </c>
      <c r="CW74" s="13" t="s">
        <v>25</v>
      </c>
    </row>
    <row r="75" spans="1:101" s="2" customFormat="1" ht="20" customHeight="1" x14ac:dyDescent="0.3">
      <c r="A75" s="19"/>
      <c r="B75" s="18">
        <v>71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12" t="s">
        <v>20</v>
      </c>
      <c r="X75" s="13" t="s">
        <v>24</v>
      </c>
      <c r="Y75" s="12" t="s">
        <v>20</v>
      </c>
      <c r="Z75" s="13" t="s">
        <v>23</v>
      </c>
      <c r="AA75" s="12" t="s">
        <v>20</v>
      </c>
      <c r="AB75" s="14" t="s">
        <v>21</v>
      </c>
      <c r="AC75" s="12" t="s">
        <v>20</v>
      </c>
      <c r="AD75" s="13" t="s">
        <v>25</v>
      </c>
      <c r="AE75" s="12" t="s">
        <v>20</v>
      </c>
      <c r="AF75" s="13" t="s">
        <v>24</v>
      </c>
      <c r="AG75" s="12" t="s">
        <v>20</v>
      </c>
      <c r="AH75" s="13" t="s">
        <v>23</v>
      </c>
      <c r="AI75" s="12" t="s">
        <v>20</v>
      </c>
      <c r="AJ75" s="14" t="s">
        <v>22</v>
      </c>
      <c r="AK75" s="12" t="s">
        <v>20</v>
      </c>
      <c r="AL75" s="12" t="s">
        <v>20</v>
      </c>
      <c r="AM75" s="12" t="s">
        <v>20</v>
      </c>
      <c r="AN75" s="13" t="s">
        <v>25</v>
      </c>
      <c r="AO75" s="12" t="s">
        <v>20</v>
      </c>
      <c r="AP75" s="14" t="s">
        <v>22</v>
      </c>
      <c r="AQ75" s="12" t="s">
        <v>20</v>
      </c>
      <c r="AR75" s="13" t="s">
        <v>23</v>
      </c>
      <c r="AS75" s="12" t="s">
        <v>20</v>
      </c>
      <c r="AT75" s="14" t="s">
        <v>21</v>
      </c>
      <c r="AU75" s="12" t="s">
        <v>20</v>
      </c>
      <c r="AV75" s="13" t="s">
        <v>25</v>
      </c>
      <c r="AW75" s="12" t="s">
        <v>20</v>
      </c>
      <c r="AX75" s="13" t="s">
        <v>24</v>
      </c>
      <c r="AY75" s="12" t="s">
        <v>20</v>
      </c>
      <c r="AZ75" s="13" t="s">
        <v>23</v>
      </c>
      <c r="BA75" s="12" t="s">
        <v>20</v>
      </c>
      <c r="BB75" s="14" t="s">
        <v>22</v>
      </c>
      <c r="BC75" s="12" t="s">
        <v>20</v>
      </c>
      <c r="BD75" s="12" t="s">
        <v>20</v>
      </c>
      <c r="BE75" s="12" t="s">
        <v>20</v>
      </c>
      <c r="BF75" s="14" t="s">
        <v>21</v>
      </c>
      <c r="BG75" s="12" t="s">
        <v>20</v>
      </c>
      <c r="BH75" s="13" t="s">
        <v>25</v>
      </c>
      <c r="BI75" s="12" t="s">
        <v>20</v>
      </c>
      <c r="BJ75" s="13" t="s">
        <v>24</v>
      </c>
      <c r="BK75" s="12" t="s">
        <v>20</v>
      </c>
      <c r="BL75" s="13" t="s">
        <v>23</v>
      </c>
      <c r="BM75" s="12" t="s">
        <v>20</v>
      </c>
      <c r="BN75" s="14" t="s">
        <v>22</v>
      </c>
      <c r="BO75" s="12" t="s">
        <v>20</v>
      </c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4" t="s">
        <v>22</v>
      </c>
      <c r="CU75" s="12" t="s">
        <v>20</v>
      </c>
      <c r="CV75" s="14" t="s">
        <v>21</v>
      </c>
      <c r="CW75" s="12" t="s">
        <v>20</v>
      </c>
    </row>
    <row r="76" spans="1:101" s="2" customFormat="1" ht="20" customHeight="1" x14ac:dyDescent="0.3">
      <c r="A76" s="19"/>
      <c r="B76" s="18">
        <v>72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13" t="s">
        <v>25</v>
      </c>
      <c r="X76" s="12" t="s">
        <v>20</v>
      </c>
      <c r="Y76" s="13" t="s">
        <v>24</v>
      </c>
      <c r="Z76" s="12" t="s">
        <v>20</v>
      </c>
      <c r="AA76" s="13" t="s">
        <v>23</v>
      </c>
      <c r="AB76" s="12" t="s">
        <v>20</v>
      </c>
      <c r="AC76" s="14" t="s">
        <v>21</v>
      </c>
      <c r="AD76" s="12" t="s">
        <v>20</v>
      </c>
      <c r="AE76" s="13" t="s">
        <v>25</v>
      </c>
      <c r="AF76" s="12" t="s">
        <v>20</v>
      </c>
      <c r="AG76" s="13" t="s">
        <v>24</v>
      </c>
      <c r="AH76" s="12" t="s">
        <v>20</v>
      </c>
      <c r="AI76" s="13" t="s">
        <v>23</v>
      </c>
      <c r="AJ76" s="12" t="s">
        <v>20</v>
      </c>
      <c r="AK76" s="14" t="s">
        <v>22</v>
      </c>
      <c r="AL76" s="12" t="s">
        <v>20</v>
      </c>
      <c r="AM76" s="12" t="s">
        <v>20</v>
      </c>
      <c r="AN76" s="12" t="s">
        <v>20</v>
      </c>
      <c r="AO76" s="13" t="s">
        <v>25</v>
      </c>
      <c r="AP76" s="12" t="s">
        <v>20</v>
      </c>
      <c r="AQ76" s="13" t="s">
        <v>24</v>
      </c>
      <c r="AR76" s="12" t="s">
        <v>20</v>
      </c>
      <c r="AS76" s="13" t="s">
        <v>23</v>
      </c>
      <c r="AT76" s="12" t="s">
        <v>20</v>
      </c>
      <c r="AU76" s="14" t="s">
        <v>21</v>
      </c>
      <c r="AV76" s="12" t="s">
        <v>20</v>
      </c>
      <c r="AW76" s="13" t="s">
        <v>25</v>
      </c>
      <c r="AX76" s="12" t="s">
        <v>20</v>
      </c>
      <c r="AY76" s="13" t="s">
        <v>24</v>
      </c>
      <c r="AZ76" s="12" t="s">
        <v>20</v>
      </c>
      <c r="BA76" s="13" t="s">
        <v>23</v>
      </c>
      <c r="BB76" s="12" t="s">
        <v>20</v>
      </c>
      <c r="BC76" s="14" t="s">
        <v>22</v>
      </c>
      <c r="BD76" s="12" t="s">
        <v>20</v>
      </c>
      <c r="BE76" s="12" t="s">
        <v>20</v>
      </c>
      <c r="BF76" s="12" t="s">
        <v>20</v>
      </c>
      <c r="BG76" s="14" t="s">
        <v>21</v>
      </c>
      <c r="BH76" s="12" t="s">
        <v>20</v>
      </c>
      <c r="BI76" s="13" t="s">
        <v>25</v>
      </c>
      <c r="BJ76" s="12" t="s">
        <v>20</v>
      </c>
      <c r="BK76" s="13" t="s">
        <v>24</v>
      </c>
      <c r="BL76" s="12" t="s">
        <v>20</v>
      </c>
      <c r="BM76" s="13" t="s">
        <v>23</v>
      </c>
      <c r="BN76" s="12" t="s">
        <v>20</v>
      </c>
      <c r="BO76" s="14" t="s">
        <v>22</v>
      </c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2" t="s">
        <v>20</v>
      </c>
      <c r="CU76" s="14" t="s">
        <v>22</v>
      </c>
      <c r="CV76" s="12" t="s">
        <v>20</v>
      </c>
      <c r="CW76" s="14" t="s">
        <v>21</v>
      </c>
    </row>
    <row r="77" spans="1:101" s="2" customFormat="1" ht="20" customHeight="1" x14ac:dyDescent="0.3">
      <c r="A77" s="19" t="s">
        <v>15</v>
      </c>
      <c r="B77" s="18">
        <v>73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2" t="s">
        <v>20</v>
      </c>
      <c r="CU77" s="12" t="s">
        <v>20</v>
      </c>
      <c r="CV77" s="14" t="s">
        <v>22</v>
      </c>
      <c r="CW77" s="12" t="s">
        <v>20</v>
      </c>
    </row>
    <row r="78" spans="1:101" s="2" customFormat="1" ht="20" customHeight="1" x14ac:dyDescent="0.3">
      <c r="A78" s="19"/>
      <c r="B78" s="18">
        <v>74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3" t="s">
        <v>23</v>
      </c>
      <c r="CU78" s="12" t="s">
        <v>20</v>
      </c>
      <c r="CV78" s="12" t="s">
        <v>20</v>
      </c>
      <c r="CW78" s="14" t="s">
        <v>22</v>
      </c>
    </row>
    <row r="79" spans="1:101" s="2" customFormat="1" ht="20" customHeight="1" x14ac:dyDescent="0.3">
      <c r="A79" s="19"/>
      <c r="B79" s="18">
        <v>75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12" t="s">
        <v>20</v>
      </c>
      <c r="X79" s="13" t="s">
        <v>25</v>
      </c>
      <c r="Y79" s="12" t="s">
        <v>20</v>
      </c>
      <c r="Z79" s="13" t="s">
        <v>24</v>
      </c>
      <c r="AA79" s="12" t="s">
        <v>20</v>
      </c>
      <c r="AB79" s="13" t="s">
        <v>23</v>
      </c>
      <c r="AC79" s="12" t="s">
        <v>20</v>
      </c>
      <c r="AD79" s="14" t="s">
        <v>21</v>
      </c>
      <c r="AE79" s="12" t="s">
        <v>20</v>
      </c>
      <c r="AF79" s="13" t="s">
        <v>25</v>
      </c>
      <c r="AG79" s="12" t="s">
        <v>20</v>
      </c>
      <c r="AH79" s="13" t="s">
        <v>24</v>
      </c>
      <c r="AI79" s="12" t="s">
        <v>20</v>
      </c>
      <c r="AJ79" s="13" t="s">
        <v>23</v>
      </c>
      <c r="AK79" s="12" t="s">
        <v>20</v>
      </c>
      <c r="AL79" s="14" t="s">
        <v>22</v>
      </c>
      <c r="AM79" s="12" t="s">
        <v>20</v>
      </c>
      <c r="AN79" s="12" t="s">
        <v>20</v>
      </c>
      <c r="AO79" s="12" t="s">
        <v>20</v>
      </c>
      <c r="AP79" s="13" t="s">
        <v>25</v>
      </c>
      <c r="AQ79" s="12" t="s">
        <v>20</v>
      </c>
      <c r="AR79" s="13" t="s">
        <v>24</v>
      </c>
      <c r="AS79" s="12" t="s">
        <v>20</v>
      </c>
      <c r="AT79" s="13" t="s">
        <v>23</v>
      </c>
      <c r="AU79" s="12" t="s">
        <v>20</v>
      </c>
      <c r="AV79" s="14" t="s">
        <v>21</v>
      </c>
      <c r="AW79" s="12" t="s">
        <v>20</v>
      </c>
      <c r="AX79" s="14" t="s">
        <v>22</v>
      </c>
      <c r="AY79" s="12" t="s">
        <v>20</v>
      </c>
      <c r="AZ79" s="13" t="s">
        <v>24</v>
      </c>
      <c r="BA79" s="12" t="s">
        <v>20</v>
      </c>
      <c r="BB79" s="13" t="s">
        <v>23</v>
      </c>
      <c r="BC79" s="12" t="s">
        <v>20</v>
      </c>
      <c r="BD79" s="14" t="s">
        <v>22</v>
      </c>
      <c r="BE79" s="12" t="s">
        <v>20</v>
      </c>
      <c r="BF79" s="12" t="s">
        <v>20</v>
      </c>
      <c r="BG79" s="12" t="s">
        <v>20</v>
      </c>
      <c r="BH79" s="14" t="s">
        <v>21</v>
      </c>
      <c r="BI79" s="12" t="s">
        <v>20</v>
      </c>
      <c r="BJ79" s="13" t="s">
        <v>25</v>
      </c>
      <c r="BK79" s="12" t="s">
        <v>20</v>
      </c>
      <c r="BL79" s="13" t="s">
        <v>24</v>
      </c>
      <c r="BM79" s="12" t="s">
        <v>20</v>
      </c>
      <c r="BN79" s="13" t="s">
        <v>23</v>
      </c>
      <c r="BO79" s="12" t="s">
        <v>20</v>
      </c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2" t="s">
        <v>20</v>
      </c>
      <c r="CU79" s="13" t="s">
        <v>23</v>
      </c>
      <c r="CV79" s="12" t="s">
        <v>20</v>
      </c>
      <c r="CW79" s="12" t="s">
        <v>20</v>
      </c>
    </row>
    <row r="80" spans="1:101" s="2" customFormat="1" ht="20" customHeight="1" x14ac:dyDescent="0.3">
      <c r="A80" s="19"/>
      <c r="B80" s="18">
        <v>76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12" t="s">
        <v>20</v>
      </c>
      <c r="X80" s="12" t="s">
        <v>20</v>
      </c>
      <c r="Y80" s="13" t="s">
        <v>25</v>
      </c>
      <c r="Z80" s="12" t="s">
        <v>20</v>
      </c>
      <c r="AA80" s="13" t="s">
        <v>24</v>
      </c>
      <c r="AB80" s="12" t="s">
        <v>20</v>
      </c>
      <c r="AC80" s="13" t="s">
        <v>23</v>
      </c>
      <c r="AD80" s="12" t="s">
        <v>20</v>
      </c>
      <c r="AE80" s="14" t="s">
        <v>21</v>
      </c>
      <c r="AF80" s="12" t="s">
        <v>20</v>
      </c>
      <c r="AG80" s="13" t="s">
        <v>25</v>
      </c>
      <c r="AH80" s="12" t="s">
        <v>20</v>
      </c>
      <c r="AI80" s="13" t="s">
        <v>24</v>
      </c>
      <c r="AJ80" s="12" t="s">
        <v>20</v>
      </c>
      <c r="AK80" s="14" t="s">
        <v>21</v>
      </c>
      <c r="AL80" s="12" t="s">
        <v>20</v>
      </c>
      <c r="AM80" s="14" t="s">
        <v>22</v>
      </c>
      <c r="AN80" s="12" t="s">
        <v>20</v>
      </c>
      <c r="AO80" s="12" t="s">
        <v>20</v>
      </c>
      <c r="AP80" s="12" t="s">
        <v>20</v>
      </c>
      <c r="AQ80" s="13" t="s">
        <v>25</v>
      </c>
      <c r="AR80" s="12" t="s">
        <v>20</v>
      </c>
      <c r="AS80" s="13" t="s">
        <v>24</v>
      </c>
      <c r="AT80" s="12" t="s">
        <v>20</v>
      </c>
      <c r="AU80" s="13" t="s">
        <v>23</v>
      </c>
      <c r="AV80" s="12" t="s">
        <v>20</v>
      </c>
      <c r="AW80" s="14" t="s">
        <v>21</v>
      </c>
      <c r="AX80" s="12" t="s">
        <v>20</v>
      </c>
      <c r="AY80" s="13" t="s">
        <v>25</v>
      </c>
      <c r="AZ80" s="12" t="s">
        <v>20</v>
      </c>
      <c r="BA80" s="13" t="s">
        <v>24</v>
      </c>
      <c r="BB80" s="12" t="s">
        <v>20</v>
      </c>
      <c r="BC80" s="13" t="s">
        <v>23</v>
      </c>
      <c r="BD80" s="12" t="s">
        <v>20</v>
      </c>
      <c r="BE80" s="14" t="s">
        <v>22</v>
      </c>
      <c r="BF80" s="12" t="s">
        <v>20</v>
      </c>
      <c r="BG80" s="12" t="s">
        <v>20</v>
      </c>
      <c r="BH80" s="12" t="s">
        <v>20</v>
      </c>
      <c r="BI80" s="14" t="s">
        <v>21</v>
      </c>
      <c r="BJ80" s="12" t="s">
        <v>20</v>
      </c>
      <c r="BK80" s="13" t="s">
        <v>25</v>
      </c>
      <c r="BL80" s="12" t="s">
        <v>20</v>
      </c>
      <c r="BM80" s="13" t="s">
        <v>24</v>
      </c>
      <c r="BN80" s="12" t="s">
        <v>20</v>
      </c>
      <c r="BO80" s="13" t="s">
        <v>23</v>
      </c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3" t="s">
        <v>24</v>
      </c>
      <c r="CU80" s="12" t="s">
        <v>20</v>
      </c>
      <c r="CV80" s="13" t="s">
        <v>25</v>
      </c>
      <c r="CW80" s="12" t="s">
        <v>20</v>
      </c>
    </row>
    <row r="81" spans="1:101" s="2" customFormat="1" ht="20" customHeight="1" x14ac:dyDescent="0.3">
      <c r="A81" s="19"/>
      <c r="B81" s="18">
        <v>77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15" t="s">
        <v>20</v>
      </c>
      <c r="BQ81" s="15" t="s">
        <v>20</v>
      </c>
      <c r="BR81" s="16" t="s">
        <v>24</v>
      </c>
      <c r="BS81" s="15" t="s">
        <v>20</v>
      </c>
      <c r="BT81" s="17" t="s">
        <v>22</v>
      </c>
      <c r="BU81" s="15" t="s">
        <v>20</v>
      </c>
      <c r="BV81" s="16" t="s">
        <v>23</v>
      </c>
      <c r="BW81" s="15" t="s">
        <v>20</v>
      </c>
      <c r="BX81" s="17" t="s">
        <v>21</v>
      </c>
      <c r="BY81" s="15" t="s">
        <v>20</v>
      </c>
      <c r="BZ81" s="15" t="s">
        <v>20</v>
      </c>
      <c r="CA81" s="15" t="s">
        <v>20</v>
      </c>
      <c r="CB81" s="15" t="s">
        <v>20</v>
      </c>
      <c r="CC81" s="16" t="s">
        <v>25</v>
      </c>
      <c r="CD81" s="15" t="s">
        <v>20</v>
      </c>
      <c r="CE81" s="15" t="s">
        <v>20</v>
      </c>
      <c r="CF81" s="16" t="s">
        <v>24</v>
      </c>
      <c r="CG81" s="15" t="s">
        <v>20</v>
      </c>
      <c r="CH81" s="17" t="s">
        <v>22</v>
      </c>
      <c r="CI81" s="15" t="s">
        <v>20</v>
      </c>
      <c r="CJ81" s="16" t="s">
        <v>23</v>
      </c>
      <c r="CK81" s="15" t="s">
        <v>20</v>
      </c>
      <c r="CL81" s="17" t="s">
        <v>21</v>
      </c>
      <c r="CM81" s="15" t="s">
        <v>20</v>
      </c>
      <c r="CN81" s="15" t="s">
        <v>20</v>
      </c>
      <c r="CO81" s="15" t="s">
        <v>20</v>
      </c>
      <c r="CP81" s="15" t="s">
        <v>20</v>
      </c>
      <c r="CQ81" s="16" t="s">
        <v>25</v>
      </c>
      <c r="CR81" s="15" t="s">
        <v>20</v>
      </c>
      <c r="CS81" s="15" t="s">
        <v>20</v>
      </c>
      <c r="CT81" s="12" t="s">
        <v>20</v>
      </c>
      <c r="CU81" s="13" t="s">
        <v>24</v>
      </c>
      <c r="CV81" s="12" t="s">
        <v>20</v>
      </c>
      <c r="CW81" s="13" t="s">
        <v>23</v>
      </c>
    </row>
    <row r="82" spans="1:101" s="2" customFormat="1" ht="20" customHeight="1" x14ac:dyDescent="0.3">
      <c r="A82" s="19"/>
      <c r="B82" s="18">
        <v>78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16" t="s">
        <v>25</v>
      </c>
      <c r="BQ82" s="15" t="s">
        <v>20</v>
      </c>
      <c r="BR82" s="15" t="s">
        <v>20</v>
      </c>
      <c r="BS82" s="16" t="s">
        <v>24</v>
      </c>
      <c r="BT82" s="15" t="s">
        <v>20</v>
      </c>
      <c r="BU82" s="17" t="s">
        <v>22</v>
      </c>
      <c r="BV82" s="15" t="s">
        <v>20</v>
      </c>
      <c r="BW82" s="16" t="s">
        <v>23</v>
      </c>
      <c r="BX82" s="15" t="s">
        <v>20</v>
      </c>
      <c r="BY82" s="17" t="s">
        <v>21</v>
      </c>
      <c r="BZ82" s="16" t="s">
        <v>25</v>
      </c>
      <c r="CA82" s="16" t="s">
        <v>24</v>
      </c>
      <c r="CB82" s="16" t="s">
        <v>23</v>
      </c>
      <c r="CC82" s="15" t="s">
        <v>20</v>
      </c>
      <c r="CD82" s="16" t="s">
        <v>25</v>
      </c>
      <c r="CE82" s="15" t="s">
        <v>20</v>
      </c>
      <c r="CF82" s="15" t="s">
        <v>20</v>
      </c>
      <c r="CG82" s="16" t="s">
        <v>24</v>
      </c>
      <c r="CH82" s="15" t="s">
        <v>20</v>
      </c>
      <c r="CI82" s="17" t="s">
        <v>22</v>
      </c>
      <c r="CJ82" s="15" t="s">
        <v>20</v>
      </c>
      <c r="CK82" s="16" t="s">
        <v>23</v>
      </c>
      <c r="CL82" s="15" t="s">
        <v>20</v>
      </c>
      <c r="CM82" s="17" t="s">
        <v>21</v>
      </c>
      <c r="CN82" s="15" t="s">
        <v>20</v>
      </c>
      <c r="CO82" s="16" t="s">
        <v>25</v>
      </c>
      <c r="CP82" s="15" t="s">
        <v>20</v>
      </c>
      <c r="CQ82" s="15" t="s">
        <v>20</v>
      </c>
      <c r="CR82" s="16" t="s">
        <v>25</v>
      </c>
      <c r="CS82" s="15" t="s">
        <v>20</v>
      </c>
      <c r="CT82" s="12" t="s">
        <v>20</v>
      </c>
      <c r="CU82" s="12" t="s">
        <v>20</v>
      </c>
      <c r="CV82" s="13" t="s">
        <v>24</v>
      </c>
      <c r="CW82" s="12" t="s">
        <v>20</v>
      </c>
    </row>
    <row r="83" spans="1:101" s="2" customFormat="1" ht="20" customHeight="1" x14ac:dyDescent="0.3">
      <c r="A83" s="19" t="s">
        <v>16</v>
      </c>
      <c r="B83" s="18">
        <v>79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12" t="s">
        <v>20</v>
      </c>
      <c r="X83" s="12" t="s">
        <v>20</v>
      </c>
      <c r="Y83" s="12" t="s">
        <v>20</v>
      </c>
      <c r="Z83" s="13" t="s">
        <v>25</v>
      </c>
      <c r="AA83" s="12" t="s">
        <v>20</v>
      </c>
      <c r="AB83" s="13" t="s">
        <v>24</v>
      </c>
      <c r="AC83" s="12" t="s">
        <v>20</v>
      </c>
      <c r="AD83" s="13" t="s">
        <v>23</v>
      </c>
      <c r="AE83" s="12" t="s">
        <v>20</v>
      </c>
      <c r="AF83" s="14" t="s">
        <v>21</v>
      </c>
      <c r="AG83" s="12" t="s">
        <v>20</v>
      </c>
      <c r="AH83" s="13" t="s">
        <v>25</v>
      </c>
      <c r="AI83" s="12" t="s">
        <v>20</v>
      </c>
      <c r="AJ83" s="13" t="s">
        <v>24</v>
      </c>
      <c r="AK83" s="12" t="s">
        <v>20</v>
      </c>
      <c r="AL83" s="13" t="s">
        <v>23</v>
      </c>
      <c r="AM83" s="12" t="s">
        <v>20</v>
      </c>
      <c r="AN83" s="14" t="s">
        <v>22</v>
      </c>
      <c r="AO83" s="12" t="s">
        <v>20</v>
      </c>
      <c r="AP83" s="12" t="s">
        <v>20</v>
      </c>
      <c r="AQ83" s="12" t="s">
        <v>20</v>
      </c>
      <c r="AR83" s="13" t="s">
        <v>25</v>
      </c>
      <c r="AS83" s="12" t="s">
        <v>20</v>
      </c>
      <c r="AT83" s="14" t="s">
        <v>22</v>
      </c>
      <c r="AU83" s="12" t="s">
        <v>20</v>
      </c>
      <c r="AV83" s="13" t="s">
        <v>23</v>
      </c>
      <c r="AW83" s="12" t="s">
        <v>20</v>
      </c>
      <c r="AX83" s="14" t="s">
        <v>21</v>
      </c>
      <c r="AY83" s="12" t="s">
        <v>20</v>
      </c>
      <c r="AZ83" s="13" t="s">
        <v>25</v>
      </c>
      <c r="BA83" s="12" t="s">
        <v>20</v>
      </c>
      <c r="BB83" s="13" t="s">
        <v>24</v>
      </c>
      <c r="BC83" s="12" t="s">
        <v>20</v>
      </c>
      <c r="BD83" s="13" t="s">
        <v>23</v>
      </c>
      <c r="BE83" s="12" t="s">
        <v>20</v>
      </c>
      <c r="BF83" s="14" t="s">
        <v>22</v>
      </c>
      <c r="BG83" s="12" t="s">
        <v>20</v>
      </c>
      <c r="BH83" s="12" t="s">
        <v>20</v>
      </c>
      <c r="BI83" s="12" t="s">
        <v>20</v>
      </c>
      <c r="BJ83" s="14" t="s">
        <v>21</v>
      </c>
      <c r="BK83" s="12" t="s">
        <v>20</v>
      </c>
      <c r="BL83" s="13" t="s">
        <v>25</v>
      </c>
      <c r="BM83" s="12" t="s">
        <v>20</v>
      </c>
      <c r="BN83" s="13" t="s">
        <v>24</v>
      </c>
      <c r="BO83" s="12" t="s">
        <v>20</v>
      </c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3" t="s">
        <v>25</v>
      </c>
      <c r="CU83" s="12" t="s">
        <v>20</v>
      </c>
      <c r="CV83" s="12" t="s">
        <v>20</v>
      </c>
      <c r="CW83" s="13" t="s">
        <v>24</v>
      </c>
    </row>
    <row r="84" spans="1:101" s="2" customFormat="1" ht="20" customHeight="1" x14ac:dyDescent="0.3">
      <c r="A84" s="19"/>
      <c r="B84" s="18">
        <v>80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14" t="s">
        <v>22</v>
      </c>
      <c r="X84" s="12" t="s">
        <v>20</v>
      </c>
      <c r="Y84" s="12" t="s">
        <v>20</v>
      </c>
      <c r="Z84" s="12" t="s">
        <v>20</v>
      </c>
      <c r="AA84" s="13" t="s">
        <v>25</v>
      </c>
      <c r="AB84" s="12" t="s">
        <v>20</v>
      </c>
      <c r="AC84" s="13" t="s">
        <v>24</v>
      </c>
      <c r="AD84" s="12" t="s">
        <v>20</v>
      </c>
      <c r="AE84" s="13" t="s">
        <v>23</v>
      </c>
      <c r="AF84" s="12" t="s">
        <v>20</v>
      </c>
      <c r="AG84" s="14" t="s">
        <v>21</v>
      </c>
      <c r="AH84" s="12" t="s">
        <v>20</v>
      </c>
      <c r="AI84" s="13" t="s">
        <v>25</v>
      </c>
      <c r="AJ84" s="12" t="s">
        <v>20</v>
      </c>
      <c r="AK84" s="13" t="s">
        <v>24</v>
      </c>
      <c r="AL84" s="12" t="s">
        <v>20</v>
      </c>
      <c r="AM84" s="13" t="s">
        <v>23</v>
      </c>
      <c r="AN84" s="12" t="s">
        <v>20</v>
      </c>
      <c r="AO84" s="14" t="s">
        <v>22</v>
      </c>
      <c r="AP84" s="12" t="s">
        <v>20</v>
      </c>
      <c r="AQ84" s="12" t="s">
        <v>20</v>
      </c>
      <c r="AR84" s="12" t="s">
        <v>20</v>
      </c>
      <c r="AS84" s="13" t="s">
        <v>25</v>
      </c>
      <c r="AT84" s="12" t="s">
        <v>20</v>
      </c>
      <c r="AU84" s="13" t="s">
        <v>24</v>
      </c>
      <c r="AV84" s="12" t="s">
        <v>20</v>
      </c>
      <c r="AW84" s="13" t="s">
        <v>23</v>
      </c>
      <c r="AX84" s="12" t="s">
        <v>20</v>
      </c>
      <c r="AY84" s="14" t="s">
        <v>21</v>
      </c>
      <c r="AZ84" s="12" t="s">
        <v>20</v>
      </c>
      <c r="BA84" s="13" t="s">
        <v>25</v>
      </c>
      <c r="BB84" s="12" t="s">
        <v>20</v>
      </c>
      <c r="BC84" s="13" t="s">
        <v>24</v>
      </c>
      <c r="BD84" s="12" t="s">
        <v>20</v>
      </c>
      <c r="BE84" s="13" t="s">
        <v>23</v>
      </c>
      <c r="BF84" s="12" t="s">
        <v>20</v>
      </c>
      <c r="BG84" s="14" t="s">
        <v>22</v>
      </c>
      <c r="BH84" s="12" t="s">
        <v>20</v>
      </c>
      <c r="BI84" s="12" t="s">
        <v>20</v>
      </c>
      <c r="BJ84" s="12" t="s">
        <v>20</v>
      </c>
      <c r="BK84" s="14" t="s">
        <v>21</v>
      </c>
      <c r="BL84" s="12" t="s">
        <v>20</v>
      </c>
      <c r="BM84" s="13" t="s">
        <v>25</v>
      </c>
      <c r="BN84" s="12" t="s">
        <v>20</v>
      </c>
      <c r="BO84" s="13" t="s">
        <v>24</v>
      </c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2" t="s">
        <v>20</v>
      </c>
      <c r="CU84" s="13" t="s">
        <v>25</v>
      </c>
      <c r="CV84" s="12" t="s">
        <v>20</v>
      </c>
      <c r="CW84" s="12" t="s">
        <v>20</v>
      </c>
    </row>
    <row r="85" spans="1:101" s="2" customFormat="1" ht="20" customHeight="1" x14ac:dyDescent="0.3">
      <c r="A85" s="19"/>
      <c r="B85" s="18">
        <v>81</v>
      </c>
      <c r="C85" s="12" t="s">
        <v>20</v>
      </c>
      <c r="D85" s="13" t="s">
        <v>24</v>
      </c>
      <c r="E85" s="12" t="s">
        <v>20</v>
      </c>
      <c r="F85" s="13" t="s">
        <v>25</v>
      </c>
      <c r="G85" s="12" t="s">
        <v>20</v>
      </c>
      <c r="H85" s="13" t="s">
        <v>24</v>
      </c>
      <c r="I85" s="12" t="s">
        <v>20</v>
      </c>
      <c r="J85" s="13" t="s">
        <v>23</v>
      </c>
      <c r="K85" s="12" t="s">
        <v>20</v>
      </c>
      <c r="L85" s="14" t="s">
        <v>21</v>
      </c>
      <c r="M85" s="12" t="s">
        <v>20</v>
      </c>
      <c r="N85" s="13" t="s">
        <v>25</v>
      </c>
      <c r="O85" s="12" t="s">
        <v>20</v>
      </c>
      <c r="P85" s="13" t="s">
        <v>24</v>
      </c>
      <c r="Q85" s="12" t="s">
        <v>20</v>
      </c>
      <c r="R85" s="14" t="s">
        <v>22</v>
      </c>
      <c r="S85" s="12" t="s">
        <v>20</v>
      </c>
      <c r="T85" s="12" t="s">
        <v>20</v>
      </c>
      <c r="U85" s="12" t="s">
        <v>20</v>
      </c>
      <c r="V85" s="13" t="s">
        <v>23</v>
      </c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4" t="s">
        <v>21</v>
      </c>
      <c r="CU85" s="12" t="s">
        <v>20</v>
      </c>
      <c r="CV85" s="13" t="s">
        <v>25</v>
      </c>
      <c r="CW85" s="12" t="s">
        <v>20</v>
      </c>
    </row>
    <row r="86" spans="1:101" s="2" customFormat="1" ht="20" customHeight="1" x14ac:dyDescent="0.3">
      <c r="A86" s="19"/>
      <c r="B86" s="18">
        <v>82</v>
      </c>
      <c r="C86" s="13" t="s">
        <v>25</v>
      </c>
      <c r="D86" s="12" t="s">
        <v>20</v>
      </c>
      <c r="E86" s="14" t="s">
        <v>22</v>
      </c>
      <c r="F86" s="12" t="s">
        <v>20</v>
      </c>
      <c r="G86" s="13" t="s">
        <v>23</v>
      </c>
      <c r="H86" s="12" t="s">
        <v>20</v>
      </c>
      <c r="I86" s="13" t="s">
        <v>24</v>
      </c>
      <c r="J86" s="12" t="s">
        <v>20</v>
      </c>
      <c r="K86" s="13" t="s">
        <v>23</v>
      </c>
      <c r="L86" s="12" t="s">
        <v>20</v>
      </c>
      <c r="M86" s="14" t="s">
        <v>21</v>
      </c>
      <c r="N86" s="12" t="s">
        <v>20</v>
      </c>
      <c r="O86" s="13" t="s">
        <v>25</v>
      </c>
      <c r="P86" s="12" t="s">
        <v>20</v>
      </c>
      <c r="Q86" s="13" t="s">
        <v>24</v>
      </c>
      <c r="R86" s="12" t="s">
        <v>20</v>
      </c>
      <c r="S86" s="14" t="s">
        <v>22</v>
      </c>
      <c r="T86" s="12" t="s">
        <v>20</v>
      </c>
      <c r="U86" s="13" t="s">
        <v>25</v>
      </c>
      <c r="V86" s="12" t="s">
        <v>20</v>
      </c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2" t="s">
        <v>20</v>
      </c>
      <c r="CU86" s="14" t="s">
        <v>21</v>
      </c>
      <c r="CV86" s="12" t="s">
        <v>20</v>
      </c>
      <c r="CW86" s="13" t="s">
        <v>25</v>
      </c>
    </row>
    <row r="87" spans="1:101" s="2" customFormat="1" ht="20" customHeight="1" x14ac:dyDescent="0.3">
      <c r="A87" s="19"/>
      <c r="B87" s="18">
        <v>83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12" t="s">
        <v>20</v>
      </c>
      <c r="X87" s="14" t="s">
        <v>22</v>
      </c>
      <c r="Y87" s="12" t="s">
        <v>20</v>
      </c>
      <c r="Z87" s="12" t="s">
        <v>20</v>
      </c>
      <c r="AA87" s="12" t="s">
        <v>20</v>
      </c>
      <c r="AB87" s="13" t="s">
        <v>25</v>
      </c>
      <c r="AC87" s="12" t="s">
        <v>20</v>
      </c>
      <c r="AD87" s="13" t="s">
        <v>24</v>
      </c>
      <c r="AE87" s="12" t="s">
        <v>20</v>
      </c>
      <c r="AF87" s="13" t="s">
        <v>23</v>
      </c>
      <c r="AG87" s="12" t="s">
        <v>20</v>
      </c>
      <c r="AH87" s="14" t="s">
        <v>21</v>
      </c>
      <c r="AI87" s="12" t="s">
        <v>20</v>
      </c>
      <c r="AJ87" s="13" t="s">
        <v>25</v>
      </c>
      <c r="AK87" s="12" t="s">
        <v>20</v>
      </c>
      <c r="AL87" s="13" t="s">
        <v>24</v>
      </c>
      <c r="AM87" s="12" t="s">
        <v>20</v>
      </c>
      <c r="AN87" s="13" t="s">
        <v>23</v>
      </c>
      <c r="AO87" s="12" t="s">
        <v>20</v>
      </c>
      <c r="AP87" s="14" t="s">
        <v>22</v>
      </c>
      <c r="AQ87" s="12" t="s">
        <v>20</v>
      </c>
      <c r="AR87" s="12" t="s">
        <v>20</v>
      </c>
      <c r="AS87" s="12" t="s">
        <v>20</v>
      </c>
      <c r="AT87" s="13" t="s">
        <v>25</v>
      </c>
      <c r="AU87" s="12" t="s">
        <v>20</v>
      </c>
      <c r="AV87" s="13" t="s">
        <v>24</v>
      </c>
      <c r="AW87" s="12" t="s">
        <v>20</v>
      </c>
      <c r="AX87" s="13" t="s">
        <v>23</v>
      </c>
      <c r="AY87" s="12" t="s">
        <v>20</v>
      </c>
      <c r="AZ87" s="14" t="s">
        <v>21</v>
      </c>
      <c r="BA87" s="12" t="s">
        <v>20</v>
      </c>
      <c r="BB87" s="13" t="s">
        <v>25</v>
      </c>
      <c r="BC87" s="12" t="s">
        <v>20</v>
      </c>
      <c r="BD87" s="13" t="s">
        <v>24</v>
      </c>
      <c r="BE87" s="12" t="s">
        <v>20</v>
      </c>
      <c r="BF87" s="13" t="s">
        <v>23</v>
      </c>
      <c r="BG87" s="12" t="s">
        <v>20</v>
      </c>
      <c r="BH87" s="14" t="s">
        <v>22</v>
      </c>
      <c r="BI87" s="12" t="s">
        <v>20</v>
      </c>
      <c r="BJ87" s="12" t="s">
        <v>20</v>
      </c>
      <c r="BK87" s="12" t="s">
        <v>20</v>
      </c>
      <c r="BL87" s="14" t="s">
        <v>21</v>
      </c>
      <c r="BM87" s="12" t="s">
        <v>20</v>
      </c>
      <c r="BN87" s="13" t="s">
        <v>25</v>
      </c>
      <c r="BO87" s="12" t="s">
        <v>20</v>
      </c>
      <c r="BP87" s="15" t="s">
        <v>20</v>
      </c>
      <c r="BQ87" s="16" t="s">
        <v>25</v>
      </c>
      <c r="BR87" s="15" t="s">
        <v>20</v>
      </c>
      <c r="BS87" s="15" t="s">
        <v>20</v>
      </c>
      <c r="BT87" s="16" t="s">
        <v>24</v>
      </c>
      <c r="BU87" s="15" t="s">
        <v>20</v>
      </c>
      <c r="BV87" s="17" t="s">
        <v>22</v>
      </c>
      <c r="BW87" s="15" t="s">
        <v>20</v>
      </c>
      <c r="BX87" s="16" t="s">
        <v>23</v>
      </c>
      <c r="BY87" s="15" t="s">
        <v>20</v>
      </c>
      <c r="BZ87" s="17" t="s">
        <v>21</v>
      </c>
      <c r="CA87" s="15" t="s">
        <v>20</v>
      </c>
      <c r="CB87" s="15" t="s">
        <v>20</v>
      </c>
      <c r="CC87" s="16" t="s">
        <v>23</v>
      </c>
      <c r="CD87" s="15" t="s">
        <v>20</v>
      </c>
      <c r="CE87" s="16" t="s">
        <v>25</v>
      </c>
      <c r="CF87" s="15" t="s">
        <v>20</v>
      </c>
      <c r="CG87" s="15" t="s">
        <v>20</v>
      </c>
      <c r="CH87" s="16" t="s">
        <v>24</v>
      </c>
      <c r="CI87" s="15" t="s">
        <v>20</v>
      </c>
      <c r="CJ87" s="17" t="s">
        <v>22</v>
      </c>
      <c r="CK87" s="15" t="s">
        <v>20</v>
      </c>
      <c r="CL87" s="16" t="s">
        <v>23</v>
      </c>
      <c r="CM87" s="15" t="s">
        <v>20</v>
      </c>
      <c r="CN87" s="16" t="s">
        <v>24</v>
      </c>
      <c r="CO87" s="15" t="s">
        <v>20</v>
      </c>
      <c r="CP87" s="16" t="s">
        <v>24</v>
      </c>
      <c r="CQ87" s="16" t="s">
        <v>23</v>
      </c>
      <c r="CR87" s="15" t="s">
        <v>20</v>
      </c>
      <c r="CS87" s="16" t="s">
        <v>25</v>
      </c>
      <c r="CT87" s="14" t="s">
        <v>22</v>
      </c>
      <c r="CU87" s="12" t="s">
        <v>20</v>
      </c>
      <c r="CV87" s="14" t="s">
        <v>21</v>
      </c>
      <c r="CW87" s="12" t="s">
        <v>20</v>
      </c>
    </row>
    <row r="88" spans="1:101" s="2" customFormat="1" ht="20" customHeight="1" x14ac:dyDescent="0.3">
      <c r="A88" s="19"/>
      <c r="B88" s="18">
        <v>84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13" t="s">
        <v>23</v>
      </c>
      <c r="X88" s="12" t="s">
        <v>20</v>
      </c>
      <c r="Y88" s="14" t="s">
        <v>22</v>
      </c>
      <c r="Z88" s="12" t="s">
        <v>20</v>
      </c>
      <c r="AA88" s="12" t="s">
        <v>20</v>
      </c>
      <c r="AB88" s="12" t="s">
        <v>20</v>
      </c>
      <c r="AC88" s="13" t="s">
        <v>25</v>
      </c>
      <c r="AD88" s="12" t="s">
        <v>20</v>
      </c>
      <c r="AE88" s="13" t="s">
        <v>24</v>
      </c>
      <c r="AF88" s="12" t="s">
        <v>20</v>
      </c>
      <c r="AG88" s="13" t="s">
        <v>23</v>
      </c>
      <c r="AH88" s="12" t="s">
        <v>20</v>
      </c>
      <c r="AI88" s="14" t="s">
        <v>21</v>
      </c>
      <c r="AJ88" s="12" t="s">
        <v>20</v>
      </c>
      <c r="AK88" s="13" t="s">
        <v>25</v>
      </c>
      <c r="AL88" s="12" t="s">
        <v>20</v>
      </c>
      <c r="AM88" s="13" t="s">
        <v>24</v>
      </c>
      <c r="AN88" s="12" t="s">
        <v>20</v>
      </c>
      <c r="AO88" s="14" t="s">
        <v>21</v>
      </c>
      <c r="AP88" s="12" t="s">
        <v>20</v>
      </c>
      <c r="AQ88" s="14" t="s">
        <v>22</v>
      </c>
      <c r="AR88" s="12" t="s">
        <v>20</v>
      </c>
      <c r="AS88" s="12" t="s">
        <v>20</v>
      </c>
      <c r="AT88" s="12" t="s">
        <v>20</v>
      </c>
      <c r="AU88" s="13" t="s">
        <v>25</v>
      </c>
      <c r="AV88" s="12" t="s">
        <v>20</v>
      </c>
      <c r="AW88" s="13" t="s">
        <v>24</v>
      </c>
      <c r="AX88" s="12" t="s">
        <v>20</v>
      </c>
      <c r="AY88" s="13" t="s">
        <v>23</v>
      </c>
      <c r="AZ88" s="12" t="s">
        <v>20</v>
      </c>
      <c r="BA88" s="14" t="s">
        <v>21</v>
      </c>
      <c r="BB88" s="12" t="s">
        <v>20</v>
      </c>
      <c r="BC88" s="13" t="s">
        <v>25</v>
      </c>
      <c r="BD88" s="12" t="s">
        <v>20</v>
      </c>
      <c r="BE88" s="13" t="s">
        <v>24</v>
      </c>
      <c r="BF88" s="12" t="s">
        <v>20</v>
      </c>
      <c r="BG88" s="13" t="s">
        <v>23</v>
      </c>
      <c r="BH88" s="12" t="s">
        <v>20</v>
      </c>
      <c r="BI88" s="14" t="s">
        <v>22</v>
      </c>
      <c r="BJ88" s="12" t="s">
        <v>20</v>
      </c>
      <c r="BK88" s="12" t="s">
        <v>20</v>
      </c>
      <c r="BL88" s="12" t="s">
        <v>20</v>
      </c>
      <c r="BM88" s="14" t="s">
        <v>21</v>
      </c>
      <c r="BN88" s="12" t="s">
        <v>20</v>
      </c>
      <c r="BO88" s="13" t="s">
        <v>25</v>
      </c>
      <c r="BP88" s="15" t="s">
        <v>20</v>
      </c>
      <c r="BQ88" s="15" t="s">
        <v>20</v>
      </c>
      <c r="BR88" s="16" t="s">
        <v>25</v>
      </c>
      <c r="BS88" s="15" t="s">
        <v>20</v>
      </c>
      <c r="BT88" s="15" t="s">
        <v>20</v>
      </c>
      <c r="BU88" s="16" t="s">
        <v>24</v>
      </c>
      <c r="BV88" s="15" t="s">
        <v>20</v>
      </c>
      <c r="BW88" s="17" t="s">
        <v>22</v>
      </c>
      <c r="BX88" s="15" t="s">
        <v>20</v>
      </c>
      <c r="BY88" s="16" t="s">
        <v>23</v>
      </c>
      <c r="BZ88" s="15" t="s">
        <v>20</v>
      </c>
      <c r="CA88" s="17" t="s">
        <v>21</v>
      </c>
      <c r="CB88" s="16" t="s">
        <v>25</v>
      </c>
      <c r="CC88" s="15" t="s">
        <v>20</v>
      </c>
      <c r="CD88" s="15" t="s">
        <v>20</v>
      </c>
      <c r="CE88" s="15" t="s">
        <v>20</v>
      </c>
      <c r="CF88" s="16" t="s">
        <v>25</v>
      </c>
      <c r="CG88" s="15" t="s">
        <v>20</v>
      </c>
      <c r="CH88" s="15" t="s">
        <v>20</v>
      </c>
      <c r="CI88" s="16" t="s">
        <v>24</v>
      </c>
      <c r="CJ88" s="15" t="s">
        <v>20</v>
      </c>
      <c r="CK88" s="17" t="s">
        <v>22</v>
      </c>
      <c r="CL88" s="15" t="s">
        <v>20</v>
      </c>
      <c r="CM88" s="16" t="s">
        <v>23</v>
      </c>
      <c r="CN88" s="15" t="s">
        <v>20</v>
      </c>
      <c r="CO88" s="17" t="s">
        <v>21</v>
      </c>
      <c r="CP88" s="15" t="s">
        <v>20</v>
      </c>
      <c r="CQ88" s="15" t="s">
        <v>20</v>
      </c>
      <c r="CR88" s="15" t="s">
        <v>20</v>
      </c>
      <c r="CS88" s="15" t="s">
        <v>20</v>
      </c>
      <c r="CT88" s="12" t="s">
        <v>20</v>
      </c>
      <c r="CU88" s="14" t="s">
        <v>22</v>
      </c>
      <c r="CV88" s="12" t="s">
        <v>20</v>
      </c>
      <c r="CW88" s="14" t="s">
        <v>21</v>
      </c>
    </row>
    <row r="89" spans="1:101" s="2" customFormat="1" ht="20" customHeight="1" x14ac:dyDescent="0.3">
      <c r="A89" s="19" t="s">
        <v>17</v>
      </c>
      <c r="B89" s="18">
        <v>85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2" t="s">
        <v>20</v>
      </c>
      <c r="CU89" s="12" t="s">
        <v>20</v>
      </c>
      <c r="CV89" s="14" t="s">
        <v>22</v>
      </c>
      <c r="CW89" s="12" t="s">
        <v>20</v>
      </c>
    </row>
    <row r="90" spans="1:101" s="2" customFormat="1" ht="20" customHeight="1" x14ac:dyDescent="0.3">
      <c r="A90" s="19"/>
      <c r="B90" s="18">
        <v>86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3" t="s">
        <v>23</v>
      </c>
      <c r="CU90" s="12" t="s">
        <v>20</v>
      </c>
      <c r="CV90" s="12" t="s">
        <v>20</v>
      </c>
      <c r="CW90" s="14" t="s">
        <v>22</v>
      </c>
    </row>
    <row r="91" spans="1:101" s="2" customFormat="1" ht="20" customHeight="1" x14ac:dyDescent="0.3">
      <c r="A91" s="19"/>
      <c r="B91" s="18">
        <v>87</v>
      </c>
      <c r="C91" s="12" t="s">
        <v>20</v>
      </c>
      <c r="D91" s="13" t="s">
        <v>25</v>
      </c>
      <c r="E91" s="12" t="s">
        <v>20</v>
      </c>
      <c r="F91" s="14" t="s">
        <v>22</v>
      </c>
      <c r="G91" s="12" t="s">
        <v>20</v>
      </c>
      <c r="H91" s="12" t="s">
        <v>20</v>
      </c>
      <c r="I91" s="12" t="s">
        <v>20</v>
      </c>
      <c r="J91" s="13" t="s">
        <v>24</v>
      </c>
      <c r="K91" s="12" t="s">
        <v>20</v>
      </c>
      <c r="L91" s="13" t="s">
        <v>23</v>
      </c>
      <c r="M91" s="12" t="s">
        <v>20</v>
      </c>
      <c r="N91" s="13" t="s">
        <v>24</v>
      </c>
      <c r="O91" s="12" t="s">
        <v>20</v>
      </c>
      <c r="P91" s="13" t="s">
        <v>25</v>
      </c>
      <c r="Q91" s="12" t="s">
        <v>20</v>
      </c>
      <c r="R91" s="13" t="s">
        <v>24</v>
      </c>
      <c r="S91" s="12" t="s">
        <v>20</v>
      </c>
      <c r="T91" s="14" t="s">
        <v>22</v>
      </c>
      <c r="U91" s="12" t="s">
        <v>20</v>
      </c>
      <c r="V91" s="12" t="s">
        <v>20</v>
      </c>
      <c r="W91" s="12" t="s">
        <v>20</v>
      </c>
      <c r="X91" s="13" t="s">
        <v>23</v>
      </c>
      <c r="Y91" s="12" t="s">
        <v>20</v>
      </c>
      <c r="Z91" s="14" t="s">
        <v>22</v>
      </c>
      <c r="AA91" s="12" t="s">
        <v>20</v>
      </c>
      <c r="AB91" s="12" t="s">
        <v>20</v>
      </c>
      <c r="AC91" s="12" t="s">
        <v>20</v>
      </c>
      <c r="AD91" s="13" t="s">
        <v>25</v>
      </c>
      <c r="AE91" s="12" t="s">
        <v>20</v>
      </c>
      <c r="AF91" s="13" t="s">
        <v>24</v>
      </c>
      <c r="AG91" s="12" t="s">
        <v>20</v>
      </c>
      <c r="AH91" s="13" t="s">
        <v>23</v>
      </c>
      <c r="AI91" s="12" t="s">
        <v>20</v>
      </c>
      <c r="AJ91" s="14" t="s">
        <v>21</v>
      </c>
      <c r="AK91" s="12" t="s">
        <v>20</v>
      </c>
      <c r="AL91" s="13" t="s">
        <v>25</v>
      </c>
      <c r="AM91" s="12" t="s">
        <v>20</v>
      </c>
      <c r="AN91" s="13" t="s">
        <v>24</v>
      </c>
      <c r="AO91" s="12" t="s">
        <v>20</v>
      </c>
      <c r="AP91" s="13" t="s">
        <v>23</v>
      </c>
      <c r="AQ91" s="12" t="s">
        <v>20</v>
      </c>
      <c r="AR91" s="14" t="s">
        <v>22</v>
      </c>
      <c r="AS91" s="12" t="s">
        <v>20</v>
      </c>
      <c r="AT91" s="12" t="s">
        <v>20</v>
      </c>
      <c r="AU91" s="12" t="s">
        <v>20</v>
      </c>
      <c r="AV91" s="13" t="s">
        <v>25</v>
      </c>
      <c r="AW91" s="12" t="s">
        <v>20</v>
      </c>
      <c r="AX91" s="14" t="s">
        <v>22</v>
      </c>
      <c r="AY91" s="12" t="s">
        <v>20</v>
      </c>
      <c r="AZ91" s="13" t="s">
        <v>23</v>
      </c>
      <c r="BA91" s="12" t="s">
        <v>20</v>
      </c>
      <c r="BB91" s="14" t="s">
        <v>21</v>
      </c>
      <c r="BC91" s="12" t="s">
        <v>20</v>
      </c>
      <c r="BD91" s="13" t="s">
        <v>25</v>
      </c>
      <c r="BE91" s="12" t="s">
        <v>20</v>
      </c>
      <c r="BF91" s="13" t="s">
        <v>24</v>
      </c>
      <c r="BG91" s="12" t="s">
        <v>20</v>
      </c>
      <c r="BH91" s="13" t="s">
        <v>23</v>
      </c>
      <c r="BI91" s="12" t="s">
        <v>20</v>
      </c>
      <c r="BJ91" s="14" t="s">
        <v>22</v>
      </c>
      <c r="BK91" s="12" t="s">
        <v>20</v>
      </c>
      <c r="BL91" s="12" t="s">
        <v>20</v>
      </c>
      <c r="BM91" s="12" t="s">
        <v>20</v>
      </c>
      <c r="BN91" s="14" t="s">
        <v>21</v>
      </c>
      <c r="BO91" s="12" t="s">
        <v>20</v>
      </c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2" t="s">
        <v>20</v>
      </c>
      <c r="CU91" s="13" t="s">
        <v>23</v>
      </c>
      <c r="CV91" s="12" t="s">
        <v>20</v>
      </c>
      <c r="CW91" s="12" t="s">
        <v>20</v>
      </c>
    </row>
    <row r="92" spans="1:101" s="2" customFormat="1" ht="20" customHeight="1" x14ac:dyDescent="0.3">
      <c r="A92" s="19"/>
      <c r="B92" s="18">
        <v>88</v>
      </c>
      <c r="C92" s="14" t="s">
        <v>21</v>
      </c>
      <c r="D92" s="12" t="s">
        <v>20</v>
      </c>
      <c r="E92" s="13" t="s">
        <v>25</v>
      </c>
      <c r="F92" s="12" t="s">
        <v>20</v>
      </c>
      <c r="G92" s="13" t="s">
        <v>24</v>
      </c>
      <c r="H92" s="12" t="s">
        <v>20</v>
      </c>
      <c r="I92" s="13" t="s">
        <v>25</v>
      </c>
      <c r="J92" s="12" t="s">
        <v>20</v>
      </c>
      <c r="K92" s="13" t="s">
        <v>24</v>
      </c>
      <c r="L92" s="12" t="s">
        <v>20</v>
      </c>
      <c r="M92" s="13" t="s">
        <v>23</v>
      </c>
      <c r="N92" s="12" t="s">
        <v>20</v>
      </c>
      <c r="O92" s="14" t="s">
        <v>21</v>
      </c>
      <c r="P92" s="12" t="s">
        <v>20</v>
      </c>
      <c r="Q92" s="13" t="s">
        <v>25</v>
      </c>
      <c r="R92" s="12" t="s">
        <v>20</v>
      </c>
      <c r="S92" s="13" t="s">
        <v>24</v>
      </c>
      <c r="T92" s="12" t="s">
        <v>20</v>
      </c>
      <c r="U92" s="14" t="s">
        <v>22</v>
      </c>
      <c r="V92" s="12" t="s">
        <v>20</v>
      </c>
      <c r="W92" s="13" t="s">
        <v>24</v>
      </c>
      <c r="X92" s="12" t="s">
        <v>20</v>
      </c>
      <c r="Y92" s="13" t="s">
        <v>23</v>
      </c>
      <c r="Z92" s="12" t="s">
        <v>20</v>
      </c>
      <c r="AA92" s="14" t="s">
        <v>22</v>
      </c>
      <c r="AB92" s="12" t="s">
        <v>20</v>
      </c>
      <c r="AC92" s="12" t="s">
        <v>20</v>
      </c>
      <c r="AD92" s="12" t="s">
        <v>20</v>
      </c>
      <c r="AE92" s="13" t="s">
        <v>25</v>
      </c>
      <c r="AF92" s="12" t="s">
        <v>20</v>
      </c>
      <c r="AG92" s="13" t="s">
        <v>24</v>
      </c>
      <c r="AH92" s="12" t="s">
        <v>20</v>
      </c>
      <c r="AI92" s="13" t="s">
        <v>23</v>
      </c>
      <c r="AJ92" s="12" t="s">
        <v>20</v>
      </c>
      <c r="AK92" s="14" t="s">
        <v>21</v>
      </c>
      <c r="AL92" s="12" t="s">
        <v>20</v>
      </c>
      <c r="AM92" s="13" t="s">
        <v>25</v>
      </c>
      <c r="AN92" s="12" t="s">
        <v>20</v>
      </c>
      <c r="AO92" s="13" t="s">
        <v>24</v>
      </c>
      <c r="AP92" s="12" t="s">
        <v>20</v>
      </c>
      <c r="AQ92" s="13" t="s">
        <v>23</v>
      </c>
      <c r="AR92" s="12" t="s">
        <v>20</v>
      </c>
      <c r="AS92" s="14" t="s">
        <v>22</v>
      </c>
      <c r="AT92" s="12" t="s">
        <v>20</v>
      </c>
      <c r="AU92" s="12" t="s">
        <v>20</v>
      </c>
      <c r="AV92" s="12" t="s">
        <v>20</v>
      </c>
      <c r="AW92" s="13" t="s">
        <v>25</v>
      </c>
      <c r="AX92" s="12" t="s">
        <v>20</v>
      </c>
      <c r="AY92" s="13" t="s">
        <v>24</v>
      </c>
      <c r="AZ92" s="12" t="s">
        <v>20</v>
      </c>
      <c r="BA92" s="13" t="s">
        <v>23</v>
      </c>
      <c r="BB92" s="12" t="s">
        <v>20</v>
      </c>
      <c r="BC92" s="14" t="s">
        <v>21</v>
      </c>
      <c r="BD92" s="12" t="s">
        <v>20</v>
      </c>
      <c r="BE92" s="13" t="s">
        <v>25</v>
      </c>
      <c r="BF92" s="12" t="s">
        <v>20</v>
      </c>
      <c r="BG92" s="13" t="s">
        <v>24</v>
      </c>
      <c r="BH92" s="12" t="s">
        <v>20</v>
      </c>
      <c r="BI92" s="13" t="s">
        <v>23</v>
      </c>
      <c r="BJ92" s="12" t="s">
        <v>20</v>
      </c>
      <c r="BK92" s="14" t="s">
        <v>22</v>
      </c>
      <c r="BL92" s="12" t="s">
        <v>20</v>
      </c>
      <c r="BM92" s="12" t="s">
        <v>20</v>
      </c>
      <c r="BN92" s="12" t="s">
        <v>20</v>
      </c>
      <c r="BO92" s="14" t="s">
        <v>21</v>
      </c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3" t="s">
        <v>24</v>
      </c>
      <c r="CU92" s="12" t="s">
        <v>20</v>
      </c>
      <c r="CV92" s="13" t="s">
        <v>23</v>
      </c>
      <c r="CW92" s="12" t="s">
        <v>20</v>
      </c>
    </row>
    <row r="93" spans="1:101" s="2" customFormat="1" ht="20" customHeight="1" x14ac:dyDescent="0.3">
      <c r="A93" s="19"/>
      <c r="B93" s="18">
        <v>89</v>
      </c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2" t="s">
        <v>20</v>
      </c>
      <c r="CU93" s="13" t="s">
        <v>24</v>
      </c>
      <c r="CV93" s="12" t="s">
        <v>20</v>
      </c>
      <c r="CW93" s="13" t="s">
        <v>23</v>
      </c>
    </row>
    <row r="94" spans="1:101" s="2" customFormat="1" ht="20" customHeight="1" x14ac:dyDescent="0.3">
      <c r="A94" s="19"/>
      <c r="B94" s="18">
        <v>90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3" t="s">
        <v>25</v>
      </c>
      <c r="CU94" s="12" t="s">
        <v>20</v>
      </c>
      <c r="CV94" s="13" t="s">
        <v>24</v>
      </c>
      <c r="CW94" s="12" t="s">
        <v>20</v>
      </c>
    </row>
    <row r="95" spans="1:101" s="2" customFormat="1" ht="20" customHeight="1" x14ac:dyDescent="0.3">
      <c r="A95" s="19" t="s">
        <v>18</v>
      </c>
      <c r="B95" s="18">
        <v>91</v>
      </c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12" t="s">
        <v>20</v>
      </c>
      <c r="X95" s="13" t="s">
        <v>24</v>
      </c>
      <c r="Y95" s="12" t="s">
        <v>20</v>
      </c>
      <c r="Z95" s="13" t="s">
        <v>23</v>
      </c>
      <c r="AA95" s="12" t="s">
        <v>20</v>
      </c>
      <c r="AB95" s="14" t="s">
        <v>22</v>
      </c>
      <c r="AC95" s="12" t="s">
        <v>20</v>
      </c>
      <c r="AD95" s="12" t="s">
        <v>20</v>
      </c>
      <c r="AE95" s="12" t="s">
        <v>20</v>
      </c>
      <c r="AF95" s="13" t="s">
        <v>25</v>
      </c>
      <c r="AG95" s="12" t="s">
        <v>20</v>
      </c>
      <c r="AH95" s="13" t="s">
        <v>24</v>
      </c>
      <c r="AI95" s="12" t="s">
        <v>20</v>
      </c>
      <c r="AJ95" s="13" t="s">
        <v>23</v>
      </c>
      <c r="AK95" s="12" t="s">
        <v>20</v>
      </c>
      <c r="AL95" s="14" t="s">
        <v>21</v>
      </c>
      <c r="AM95" s="12" t="s">
        <v>20</v>
      </c>
      <c r="AN95" s="13" t="s">
        <v>25</v>
      </c>
      <c r="AO95" s="12" t="s">
        <v>20</v>
      </c>
      <c r="AP95" s="13" t="s">
        <v>24</v>
      </c>
      <c r="AQ95" s="12" t="s">
        <v>20</v>
      </c>
      <c r="AR95" s="13" t="s">
        <v>23</v>
      </c>
      <c r="AS95" s="12" t="s">
        <v>20</v>
      </c>
      <c r="AT95" s="14" t="s">
        <v>22</v>
      </c>
      <c r="AU95" s="12" t="s">
        <v>20</v>
      </c>
      <c r="AV95" s="12" t="s">
        <v>20</v>
      </c>
      <c r="AW95" s="12" t="s">
        <v>20</v>
      </c>
      <c r="AX95" s="13" t="s">
        <v>25</v>
      </c>
      <c r="AY95" s="12" t="s">
        <v>20</v>
      </c>
      <c r="AZ95" s="13" t="s">
        <v>24</v>
      </c>
      <c r="BA95" s="12" t="s">
        <v>20</v>
      </c>
      <c r="BB95" s="13" t="s">
        <v>23</v>
      </c>
      <c r="BC95" s="12" t="s">
        <v>20</v>
      </c>
      <c r="BD95" s="14" t="s">
        <v>21</v>
      </c>
      <c r="BE95" s="12" t="s">
        <v>20</v>
      </c>
      <c r="BF95" s="13" t="s">
        <v>25</v>
      </c>
      <c r="BG95" s="12" t="s">
        <v>20</v>
      </c>
      <c r="BH95" s="13" t="s">
        <v>24</v>
      </c>
      <c r="BI95" s="12" t="s">
        <v>20</v>
      </c>
      <c r="BJ95" s="13" t="s">
        <v>23</v>
      </c>
      <c r="BK95" s="12" t="s">
        <v>20</v>
      </c>
      <c r="BL95" s="14" t="s">
        <v>22</v>
      </c>
      <c r="BM95" s="12" t="s">
        <v>20</v>
      </c>
      <c r="BN95" s="12" t="s">
        <v>20</v>
      </c>
      <c r="BO95" s="12" t="s">
        <v>20</v>
      </c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2" t="s">
        <v>20</v>
      </c>
      <c r="CU95" s="13" t="s">
        <v>25</v>
      </c>
      <c r="CV95" s="12" t="s">
        <v>20</v>
      </c>
      <c r="CW95" s="13" t="s">
        <v>24</v>
      </c>
    </row>
    <row r="96" spans="1:101" s="2" customFormat="1" ht="20" customHeight="1" x14ac:dyDescent="0.3">
      <c r="A96" s="19"/>
      <c r="B96" s="18">
        <v>92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13" t="s">
        <v>25</v>
      </c>
      <c r="X96" s="12" t="s">
        <v>20</v>
      </c>
      <c r="Y96" s="13" t="s">
        <v>24</v>
      </c>
      <c r="Z96" s="12" t="s">
        <v>20</v>
      </c>
      <c r="AA96" s="13" t="s">
        <v>23</v>
      </c>
      <c r="AB96" s="12" t="s">
        <v>20</v>
      </c>
      <c r="AC96" s="14" t="s">
        <v>22</v>
      </c>
      <c r="AD96" s="12" t="s">
        <v>20</v>
      </c>
      <c r="AE96" s="12" t="s">
        <v>20</v>
      </c>
      <c r="AF96" s="12" t="s">
        <v>20</v>
      </c>
      <c r="AG96" s="13" t="s">
        <v>25</v>
      </c>
      <c r="AH96" s="12" t="s">
        <v>20</v>
      </c>
      <c r="AI96" s="13" t="s">
        <v>24</v>
      </c>
      <c r="AJ96" s="12" t="s">
        <v>20</v>
      </c>
      <c r="AK96" s="13" t="s">
        <v>23</v>
      </c>
      <c r="AL96" s="12" t="s">
        <v>20</v>
      </c>
      <c r="AM96" s="14" t="s">
        <v>21</v>
      </c>
      <c r="AN96" s="12" t="s">
        <v>20</v>
      </c>
      <c r="AO96" s="13" t="s">
        <v>25</v>
      </c>
      <c r="AP96" s="12" t="s">
        <v>20</v>
      </c>
      <c r="AQ96" s="13" t="s">
        <v>24</v>
      </c>
      <c r="AR96" s="12" t="s">
        <v>20</v>
      </c>
      <c r="AS96" s="14" t="s">
        <v>21</v>
      </c>
      <c r="AT96" s="12" t="s">
        <v>20</v>
      </c>
      <c r="AU96" s="14" t="s">
        <v>22</v>
      </c>
      <c r="AV96" s="12" t="s">
        <v>20</v>
      </c>
      <c r="AW96" s="12" t="s">
        <v>20</v>
      </c>
      <c r="AX96" s="12" t="s">
        <v>20</v>
      </c>
      <c r="AY96" s="13" t="s">
        <v>25</v>
      </c>
      <c r="AZ96" s="12" t="s">
        <v>20</v>
      </c>
      <c r="BA96" s="13" t="s">
        <v>24</v>
      </c>
      <c r="BB96" s="12" t="s">
        <v>20</v>
      </c>
      <c r="BC96" s="13" t="s">
        <v>23</v>
      </c>
      <c r="BD96" s="12" t="s">
        <v>20</v>
      </c>
      <c r="BE96" s="14" t="s">
        <v>21</v>
      </c>
      <c r="BF96" s="12" t="s">
        <v>20</v>
      </c>
      <c r="BG96" s="13" t="s">
        <v>25</v>
      </c>
      <c r="BH96" s="12" t="s">
        <v>20</v>
      </c>
      <c r="BI96" s="13" t="s">
        <v>24</v>
      </c>
      <c r="BJ96" s="12" t="s">
        <v>20</v>
      </c>
      <c r="BK96" s="13" t="s">
        <v>23</v>
      </c>
      <c r="BL96" s="12" t="s">
        <v>20</v>
      </c>
      <c r="BM96" s="14" t="s">
        <v>22</v>
      </c>
      <c r="BN96" s="12" t="s">
        <v>20</v>
      </c>
      <c r="BO96" s="12" t="s">
        <v>20</v>
      </c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4" t="s">
        <v>21</v>
      </c>
      <c r="CU96" s="12" t="s">
        <v>20</v>
      </c>
      <c r="CV96" s="13" t="s">
        <v>25</v>
      </c>
      <c r="CW96" s="12" t="s">
        <v>20</v>
      </c>
    </row>
    <row r="97" spans="1:101" s="2" customFormat="1" ht="20" customHeight="1" x14ac:dyDescent="0.3">
      <c r="A97" s="19"/>
      <c r="B97" s="18">
        <v>93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2" t="s">
        <v>20</v>
      </c>
      <c r="CU97" s="14" t="s">
        <v>21</v>
      </c>
      <c r="CV97" s="12" t="s">
        <v>20</v>
      </c>
      <c r="CW97" s="13" t="s">
        <v>25</v>
      </c>
    </row>
    <row r="98" spans="1:101" s="2" customFormat="1" ht="20" customHeight="1" x14ac:dyDescent="0.3">
      <c r="A98" s="19"/>
      <c r="B98" s="18">
        <v>94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4" t="s">
        <v>22</v>
      </c>
      <c r="CU98" s="12" t="s">
        <v>20</v>
      </c>
      <c r="CV98" s="13" t="s">
        <v>23</v>
      </c>
      <c r="CW98" s="12" t="s">
        <v>20</v>
      </c>
    </row>
    <row r="99" spans="1:101" s="2" customFormat="1" ht="20" customHeight="1" x14ac:dyDescent="0.3">
      <c r="A99" s="19"/>
      <c r="B99" s="18">
        <v>95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12" t="s">
        <v>20</v>
      </c>
      <c r="X99" s="13" t="s">
        <v>25</v>
      </c>
      <c r="Y99" s="12" t="s">
        <v>20</v>
      </c>
      <c r="Z99" s="13" t="s">
        <v>24</v>
      </c>
      <c r="AA99" s="12" t="s">
        <v>20</v>
      </c>
      <c r="AB99" s="13" t="s">
        <v>23</v>
      </c>
      <c r="AC99" s="12" t="s">
        <v>20</v>
      </c>
      <c r="AD99" s="14" t="s">
        <v>22</v>
      </c>
      <c r="AE99" s="12" t="s">
        <v>20</v>
      </c>
      <c r="AF99" s="12" t="s">
        <v>20</v>
      </c>
      <c r="AG99" s="12" t="s">
        <v>20</v>
      </c>
      <c r="AH99" s="13" t="s">
        <v>25</v>
      </c>
      <c r="AI99" s="12" t="s">
        <v>20</v>
      </c>
      <c r="AJ99" s="13" t="s">
        <v>24</v>
      </c>
      <c r="AK99" s="12" t="s">
        <v>20</v>
      </c>
      <c r="AL99" s="13" t="s">
        <v>23</v>
      </c>
      <c r="AM99" s="12" t="s">
        <v>20</v>
      </c>
      <c r="AN99" s="14" t="s">
        <v>21</v>
      </c>
      <c r="AO99" s="12" t="s">
        <v>20</v>
      </c>
      <c r="AP99" s="13" t="s">
        <v>25</v>
      </c>
      <c r="AQ99" s="12" t="s">
        <v>20</v>
      </c>
      <c r="AR99" s="13" t="s">
        <v>24</v>
      </c>
      <c r="AS99" s="12" t="s">
        <v>20</v>
      </c>
      <c r="AT99" s="13" t="s">
        <v>23</v>
      </c>
      <c r="AU99" s="12" t="s">
        <v>20</v>
      </c>
      <c r="AV99" s="14" t="s">
        <v>22</v>
      </c>
      <c r="AW99" s="12" t="s">
        <v>20</v>
      </c>
      <c r="AX99" s="12" t="s">
        <v>20</v>
      </c>
      <c r="AY99" s="12" t="s">
        <v>20</v>
      </c>
      <c r="AZ99" s="13" t="s">
        <v>25</v>
      </c>
      <c r="BA99" s="12" t="s">
        <v>20</v>
      </c>
      <c r="BB99" s="14" t="s">
        <v>22</v>
      </c>
      <c r="BC99" s="12" t="s">
        <v>20</v>
      </c>
      <c r="BD99" s="13" t="s">
        <v>23</v>
      </c>
      <c r="BE99" s="12" t="s">
        <v>20</v>
      </c>
      <c r="BF99" s="14" t="s">
        <v>21</v>
      </c>
      <c r="BG99" s="12" t="s">
        <v>20</v>
      </c>
      <c r="BH99" s="13" t="s">
        <v>25</v>
      </c>
      <c r="BI99" s="12" t="s">
        <v>20</v>
      </c>
      <c r="BJ99" s="13" t="s">
        <v>24</v>
      </c>
      <c r="BK99" s="12" t="s">
        <v>20</v>
      </c>
      <c r="BL99" s="13" t="s">
        <v>23</v>
      </c>
      <c r="BM99" s="12" t="s">
        <v>20</v>
      </c>
      <c r="BN99" s="14" t="s">
        <v>22</v>
      </c>
      <c r="BO99" s="12" t="s">
        <v>20</v>
      </c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2" t="s">
        <v>20</v>
      </c>
      <c r="CU99" s="13" t="s">
        <v>23</v>
      </c>
      <c r="CV99" s="12" t="s">
        <v>20</v>
      </c>
      <c r="CW99" s="14" t="s">
        <v>21</v>
      </c>
    </row>
    <row r="100" spans="1:101" s="2" customFormat="1" ht="20" customHeight="1" x14ac:dyDescent="0.3">
      <c r="A100" s="19"/>
      <c r="B100" s="18">
        <v>96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14" t="s">
        <v>21</v>
      </c>
      <c r="X100" s="12" t="s">
        <v>20</v>
      </c>
      <c r="Y100" s="13" t="s">
        <v>25</v>
      </c>
      <c r="Z100" s="12" t="s">
        <v>20</v>
      </c>
      <c r="AA100" s="13" t="s">
        <v>24</v>
      </c>
      <c r="AB100" s="12" t="s">
        <v>20</v>
      </c>
      <c r="AC100" s="13" t="s">
        <v>23</v>
      </c>
      <c r="AD100" s="12" t="s">
        <v>20</v>
      </c>
      <c r="AE100" s="14" t="s">
        <v>22</v>
      </c>
      <c r="AF100" s="12" t="s">
        <v>20</v>
      </c>
      <c r="AG100" s="12" t="s">
        <v>20</v>
      </c>
      <c r="AH100" s="12" t="s">
        <v>20</v>
      </c>
      <c r="AI100" s="13" t="s">
        <v>25</v>
      </c>
      <c r="AJ100" s="12" t="s">
        <v>20</v>
      </c>
      <c r="AK100" s="13" t="s">
        <v>24</v>
      </c>
      <c r="AL100" s="12" t="s">
        <v>20</v>
      </c>
      <c r="AM100" s="13" t="s">
        <v>23</v>
      </c>
      <c r="AN100" s="12" t="s">
        <v>20</v>
      </c>
      <c r="AO100" s="14" t="s">
        <v>21</v>
      </c>
      <c r="AP100" s="12" t="s">
        <v>20</v>
      </c>
      <c r="AQ100" s="13" t="s">
        <v>25</v>
      </c>
      <c r="AR100" s="12" t="s">
        <v>20</v>
      </c>
      <c r="AS100" s="13" t="s">
        <v>24</v>
      </c>
      <c r="AT100" s="12" t="s">
        <v>20</v>
      </c>
      <c r="AU100" s="13" t="s">
        <v>23</v>
      </c>
      <c r="AV100" s="12" t="s">
        <v>20</v>
      </c>
      <c r="AW100" s="14" t="s">
        <v>22</v>
      </c>
      <c r="AX100" s="12" t="s">
        <v>20</v>
      </c>
      <c r="AY100" s="12" t="s">
        <v>20</v>
      </c>
      <c r="AZ100" s="12" t="s">
        <v>20</v>
      </c>
      <c r="BA100" s="13" t="s">
        <v>25</v>
      </c>
      <c r="BB100" s="12" t="s">
        <v>20</v>
      </c>
      <c r="BC100" s="13" t="s">
        <v>24</v>
      </c>
      <c r="BD100" s="12" t="s">
        <v>20</v>
      </c>
      <c r="BE100" s="13" t="s">
        <v>23</v>
      </c>
      <c r="BF100" s="12" t="s">
        <v>20</v>
      </c>
      <c r="BG100" s="14" t="s">
        <v>21</v>
      </c>
      <c r="BH100" s="12" t="s">
        <v>20</v>
      </c>
      <c r="BI100" s="13" t="s">
        <v>25</v>
      </c>
      <c r="BJ100" s="12" t="s">
        <v>20</v>
      </c>
      <c r="BK100" s="13" t="s">
        <v>24</v>
      </c>
      <c r="BL100" s="12" t="s">
        <v>20</v>
      </c>
      <c r="BM100" s="13" t="s">
        <v>23</v>
      </c>
      <c r="BN100" s="12" t="s">
        <v>20</v>
      </c>
      <c r="BO100" s="14" t="s">
        <v>22</v>
      </c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3" t="s">
        <v>24</v>
      </c>
      <c r="CU100" s="12" t="s">
        <v>20</v>
      </c>
      <c r="CV100" s="14" t="s">
        <v>22</v>
      </c>
      <c r="CW100" s="12" t="s">
        <v>20</v>
      </c>
    </row>
  </sheetData>
  <mergeCells count="20">
    <mergeCell ref="A89:A94"/>
    <mergeCell ref="A95:A100"/>
    <mergeCell ref="A57:A60"/>
    <mergeCell ref="A61:A64"/>
    <mergeCell ref="A65:A70"/>
    <mergeCell ref="A71:A76"/>
    <mergeCell ref="A77:A82"/>
    <mergeCell ref="A83:A88"/>
    <mergeCell ref="A53:A56"/>
    <mergeCell ref="C1:BV1"/>
    <mergeCell ref="A2:B4"/>
    <mergeCell ref="A5:A10"/>
    <mergeCell ref="A11:A16"/>
    <mergeCell ref="A17:A22"/>
    <mergeCell ref="A23:A28"/>
    <mergeCell ref="A29:A34"/>
    <mergeCell ref="A35:A40"/>
    <mergeCell ref="A41:A44"/>
    <mergeCell ref="A45:A48"/>
    <mergeCell ref="A49:A52"/>
  </mergeCells>
  <conditionalFormatting sqref="A5:B51">
    <cfRule type="containsText" dxfId="45" priority="8" operator="containsText" text="MC">
      <formula>NOT(ISERROR(SEARCH("MC",A5)))</formula>
    </cfRule>
    <cfRule type="cellIs" dxfId="44" priority="47" operator="equal">
      <formula>"PAC"</formula>
    </cfRule>
    <cfRule type="containsText" dxfId="43" priority="5" operator="containsText" text="PVEM">
      <formula>NOT(ISERROR(SEARCH("PVEM",A5)))</formula>
    </cfRule>
    <cfRule type="containsText" dxfId="42" priority="6" operator="containsText" text="PRD">
      <formula>NOT(ISERROR(SEARCH("PRD",A5)))</formula>
    </cfRule>
    <cfRule type="containsText" dxfId="41" priority="7" operator="containsText" text="PNA">
      <formula>NOT(ISERROR(SEARCH("PNA",A5)))</formula>
    </cfRule>
    <cfRule type="containsText" dxfId="40" priority="13" operator="containsText" text="PRD">
      <formula>NOT(ISERROR(SEARCH("PRD",A5)))</formula>
    </cfRule>
    <cfRule type="containsText" dxfId="39" priority="9" operator="containsText" text="PRI">
      <formula>NOT(ISERROR(SEARCH("PRI",A5)))</formula>
    </cfRule>
    <cfRule type="containsText" dxfId="38" priority="10" operator="containsText" text="PAN">
      <formula>NOT(ISERROR(SEARCH("PAN",A5)))</formula>
    </cfRule>
    <cfRule type="cellIs" dxfId="37" priority="11" operator="equal">
      <formula>"PRS"</formula>
    </cfRule>
    <cfRule type="containsText" dxfId="36" priority="12" operator="containsText" text="PVEM">
      <formula>NOT(ISERROR(SEARCH("PVEM",A5)))</formula>
    </cfRule>
    <cfRule type="cellIs" dxfId="35" priority="48" operator="equal">
      <formula>"PC"</formula>
    </cfRule>
    <cfRule type="containsText" dxfId="34" priority="14" operator="containsText" text="MC">
      <formula>NOT(ISERROR(SEARCH("MC",A5)))</formula>
    </cfRule>
    <cfRule type="containsText" dxfId="33" priority="15" operator="containsText" text="PRI">
      <formula>NOT(ISERROR(SEARCH("PRI",A5)))</formula>
    </cfRule>
    <cfRule type="containsText" dxfId="32" priority="16" operator="containsText" text="PAN">
      <formula>NOT(ISERROR(SEARCH("PAN",A5)))</formula>
    </cfRule>
    <cfRule type="containsText" dxfId="31" priority="17" operator="containsText" text="PT">
      <formula>NOT(ISERROR(SEARCH("PT",A5)))</formula>
    </cfRule>
    <cfRule type="cellIs" dxfId="30" priority="18" operator="equal">
      <formula>"PS"</formula>
    </cfRule>
    <cfRule type="cellIs" dxfId="29" priority="19" operator="equal">
      <formula>"PAC"</formula>
    </cfRule>
    <cfRule type="containsText" dxfId="28" priority="20" operator="containsText" text="PAV">
      <formula>NOT(ISERROR(SEARCH("PAV",A5)))</formula>
    </cfRule>
    <cfRule type="cellIs" dxfId="27" priority="21" operator="equal">
      <formula>"PC"</formula>
    </cfRule>
    <cfRule type="cellIs" dxfId="26" priority="22" operator="equal">
      <formula>"POCH"</formula>
    </cfRule>
    <cfRule type="cellIs" dxfId="25" priority="23" operator="equal">
      <formula>"PEBC"</formula>
    </cfRule>
    <cfRule type="cellIs" dxfId="24" priority="24" operator="equal">
      <formula>"PES"</formula>
    </cfRule>
    <cfRule type="cellIs" dxfId="23" priority="25" operator="equal">
      <formula>"PUP"</formula>
    </cfRule>
    <cfRule type="containsText" dxfId="22" priority="26" operator="containsText" text="PSD">
      <formula>NOT(ISERROR(SEARCH("PSD",A5)))</formula>
    </cfRule>
    <cfRule type="cellIs" dxfId="21" priority="27" operator="equal">
      <formula>"MORENA"</formula>
    </cfRule>
    <cfRule type="cellIs" dxfId="20" priority="28" operator="equal">
      <formula>"PH"</formula>
    </cfRule>
    <cfRule type="cellIs" dxfId="19" priority="29" operator="equal">
      <formula>"ES"</formula>
    </cfRule>
    <cfRule type="cellIs" dxfId="18" priority="30" operator="equal">
      <formula>"PVEM"</formula>
    </cfRule>
    <cfRule type="cellIs" dxfId="17" priority="31" operator="equal">
      <formula>"PRD"</formula>
    </cfRule>
    <cfRule type="cellIs" dxfId="16" priority="32" operator="equal">
      <formula>"PNA"</formula>
    </cfRule>
    <cfRule type="cellIs" dxfId="15" priority="33" operator="equal">
      <formula>"MC"</formula>
    </cfRule>
    <cfRule type="cellIs" dxfId="14" priority="34" operator="equal">
      <formula>"PRI"</formula>
    </cfRule>
    <cfRule type="cellIs" dxfId="13" priority="35" operator="equal">
      <formula>"PAN"</formula>
    </cfRule>
    <cfRule type="cellIs" dxfId="12" priority="36" operator="equal">
      <formula>"POCH"</formula>
    </cfRule>
    <cfRule type="cellIs" dxfId="11" priority="37" operator="equal">
      <formula>"PEBC"</formula>
    </cfRule>
    <cfRule type="cellIs" dxfId="10" priority="38" operator="equal">
      <formula>"PES"</formula>
    </cfRule>
    <cfRule type="cellIs" dxfId="9" priority="39" operator="equal">
      <formula>"PUP"</formula>
    </cfRule>
    <cfRule type="cellIs" dxfId="8" priority="40" operator="equal">
      <formula>"PSD"</formula>
    </cfRule>
    <cfRule type="cellIs" dxfId="7" priority="41" operator="equal">
      <formula>"INE"</formula>
    </cfRule>
    <cfRule type="cellIs" dxfId="6" priority="42" operator="equal">
      <formula>"AUT"</formula>
    </cfRule>
    <cfRule type="cellIs" dxfId="5" priority="43" operator="equal">
      <formula>"PAV"</formula>
    </cfRule>
    <cfRule type="cellIs" dxfId="4" priority="44" operator="equal">
      <formula>"PRS"</formula>
    </cfRule>
    <cfRule type="cellIs" dxfId="3" priority="45" operator="equal">
      <formula>"PT"</formula>
    </cfRule>
    <cfRule type="cellIs" dxfId="2" priority="46" operator="equal">
      <formula>"PS"</formula>
    </cfRule>
  </conditionalFormatting>
  <conditionalFormatting sqref="CT21:CW24">
    <cfRule type="cellIs" dxfId="1" priority="2" operator="equal">
      <formula>3</formula>
    </cfRule>
    <cfRule type="cellIs" dxfId="0" priority="1" operator="equal">
      <formula>8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6" ma:contentTypeDescription="Crear nuevo documento." ma:contentTypeScope="" ma:versionID="bdeb6333d5b5bbcbfaeb5a5a4ba204ad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0ff5037481dc997a036b53f4586750f9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6555948-225F-4180-BEF8-4F12B50EAC51}"/>
</file>

<file path=customXml/itemProps2.xml><?xml version="1.0" encoding="utf-8"?>
<ds:datastoreItem xmlns:ds="http://schemas.openxmlformats.org/officeDocument/2006/customXml" ds:itemID="{058B961B-A307-49A8-A390-621BAD6CD4A7}"/>
</file>

<file path=customXml/itemProps3.xml><?xml version="1.0" encoding="utf-8"?>
<ds:datastoreItem xmlns:ds="http://schemas.openxmlformats.org/officeDocument/2006/customXml" ds:itemID="{A2D8C71D-8FD5-4D0F-B68E-28CE968F05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PEL_Coahuila_25-26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LOPEZ ZUNIGA ESTRELLA YAZMIN</dc:creator>
  <cp:lastModifiedBy>DATERT</cp:lastModifiedBy>
  <dcterms:created xsi:type="dcterms:W3CDTF">2024-10-31T03:26:35Z</dcterms:created>
  <dcterms:modified xsi:type="dcterms:W3CDTF">2025-10-28T04:00:11Z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101458800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</Properties>
</file>