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Diciembre_23/Publicaciones_Diciembre_2023/VV Actos Previos/"/>
    </mc:Choice>
  </mc:AlternateContent>
  <xr:revisionPtr revIDLastSave="1" documentId="13_ncr:1_{3DCE5D36-11D6-456B-910B-2F18F2B5E814}" xr6:coauthVersionLast="47" xr6:coauthVersionMax="47" xr10:uidLastSave="{10579E44-BEC0-4FDF-BCA9-589A3E08EFD3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<sst xmlns="http://schemas.openxmlformats.org/spreadsheetml/2006/main" count="183" uniqueCount="145">
  <si>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</si>
  <si>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</si>
  <si>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</si>
  <si>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</si>
  <si>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</si>
  <si>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</si>
  <si>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</si>
  <si>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</si>
  <si>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</si>
  <si>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</si>
  <si>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</si>
  <si>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</si>
  <si>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</si>
  <si>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</si>
  <si>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</si>
  <si>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</si>
  <si>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</si>
  <si>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</si>
  <si>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</si>
  <si>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</si>
  <si>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</si>
  <si>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</si>
  <si>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</si>
  <si>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</si>
  <si>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</si>
  <si>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</si>
  <si>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</si>
  <si>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</si>
  <si>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</si>
  <si>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</si>
  <si>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</si>
  <si>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</si>
  <si>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</si>
  <si>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</si>
  <si>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</si>
  <si>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</si>
  <si>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</si>
  <si>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</si>
  <si>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</si>
  <si>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</si>
  <si>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</si>
  <si>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</si>
  <si>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</si>
  <si>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</si>
  <si>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</si>
  <si>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</si>
  <si>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</si>
  <si>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</si>
  <si>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</si>
  <si>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</si>
  <si>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</si>
  <si>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</si>
  <si>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</si>
  <si>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</si>
  <si>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</si>
  <si>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</si>
  <si>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</si>
  <si>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</si>
  <si>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</si>
  <si>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</si>
  <si>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</si>
  <si>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</si>
  <si>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</si>
  <si>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</si>
  <si>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</si>
  <si>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</si>
  <si>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</si>
  <si>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</si>
  <si>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</si>
  <si>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</si>
  <si>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</si>
  <si>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</si>
  <si>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</si>
  <si>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</si>
  <si>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</si>
  <si>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</si>
  <si>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</si>
  <si>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</si>
  <si>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</si>
  <si>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</si>
  <si>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</si>
  <si>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</si>
  <si>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</si>
  <si>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</si>
  <si>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</si>
  <si>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</si>
  <si>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</si>
  <si>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</si>
  <si>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2023/11/17</t>
  </si>
  <si>
    <t>0</t>
  </si>
  <si>
    <t>2023/12/31|2023/12/31</t>
  </si>
  <si>
    <t>OAXACA</t>
  </si>
  <si>
    <t>PCF/JMV/424/2023</t>
  </si>
  <si>
    <t>N/A</t>
  </si>
  <si>
    <t>SN</t>
  </si>
  <si>
    <t>2023/11/13|2023/11/13</t>
  </si>
  <si>
    <t>ACTOS PREVIOS AL PROCESO ELECTORAL</t>
  </si>
  <si>
    <t>7 CIUDAD IXTEPEC (7)</t>
  </si>
  <si>
    <t>INE/UTF/DA/1693/2023|INE/UTF/DA/1692/2023</t>
  </si>
  <si>
    <t>FRANCISCO I. MADERO</t>
  </si>
  <si>
    <t>286594</t>
  </si>
  <si>
    <t>326036</t>
  </si>
  <si>
    <t>377853</t>
  </si>
  <si>
    <t>12/17/2023 4:16:00 PM</t>
  </si>
  <si>
    <t>INE-VV-0001069</t>
  </si>
  <si>
    <t>ABASOLO&amp;SEXTA SECCIÓN&amp;16.56122589111328&amp;-95.10304260253906</t>
  </si>
  <si>
    <t>CIUDAD IXTEPEC</t>
  </si>
  <si>
    <t>70110</t>
  </si>
  <si>
    <t>VALERIO TRUJANO</t>
  </si>
  <si>
    <t>A UN COSTADO DE CAMINOS DEL BIENESTAR</t>
  </si>
  <si>
    <t>2023/12/17 13:45</t>
  </si>
  <si>
    <t>2023/12/17 16:30</t>
  </si>
  <si>
    <t>16:30</t>
  </si>
  <si>
    <t>ES UNA ACTIVIDAD PARA LA SOCIEDAD IXTEPECANA, CONVIVENCIA, POSADA, DULCES SIN FINES POLÍTICOS</t>
  </si>
  <si>
    <t>.</t>
  </si>
  <si>
    <t>Anel Martínez Felipe</t>
  </si>
  <si>
    <t>MILITANTE DE LA ORGANIZACIÓN PODEMOS</t>
  </si>
  <si>
    <t>PODEMOS A.C.</t>
  </si>
  <si>
    <t>TODO EL DIA</t>
  </si>
  <si>
    <t>PONENTE</t>
  </si>
  <si>
    <t>263578</t>
  </si>
  <si>
    <t>297332</t>
  </si>
  <si>
    <t>349149</t>
  </si>
  <si>
    <t>11/5/2023 1:53:00 PM</t>
  </si>
  <si>
    <t>INE-VV-0000444</t>
  </si>
  <si>
    <t>DE LA REPÚBLICA Y RÍO SALADO &amp;AREA SIN ASIGNACION DE NOMBRE DE COLONIA&amp;17.040306091308594&amp;-96.71003723144531</t>
  </si>
  <si>
    <t>OAXACA DE JUAREZ</t>
  </si>
  <si>
    <t>68125</t>
  </si>
  <si>
    <t>PCF/UEA/396/2023</t>
  </si>
  <si>
    <t>2023/07/18</t>
  </si>
  <si>
    <t>1387</t>
  </si>
  <si>
    <t>CANAL</t>
  </si>
  <si>
    <t>DE LA REPÚBLICA</t>
  </si>
  <si>
    <t>PISTA PLAZA DEL VALLE</t>
  </si>
  <si>
    <t>2023/11/05 08:00</t>
  </si>
  <si>
    <t>2023/11/05 10:00</t>
  </si>
  <si>
    <t>13:46</t>
  </si>
  <si>
    <t>NO MANIFESTÓ NADA POR ASÍ CONVENIR A SUS INTERESES.</t>
  </si>
  <si>
    <t>8 OAXACA DE JUAREZ (8)</t>
  </si>
  <si>
    <t>EQUIPO DE SONIDO</t>
  </si>
  <si>
    <t>1</t>
  </si>
  <si>
    <t>EMPLEADO DEL PARTIDO POLITICO PARTIDO DEL TRABAJO</t>
  </si>
  <si>
    <t>INE/UTF/DA/1058/2023|330</t>
  </si>
  <si>
    <t>2023/09/15|2023/09/15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</si>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</sst>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>
      <selection activeCell="A8" sqref="A8"/>
    </sheetView>
  </sheetViews>
  <sheetFormatPr baseColWidth="10" defaultColWidth="8.88671875" defaultRowHeight="14.4" x14ac:dyDescent="0.3"/>
  <cols>
    <col min="1" max="2" width="7" bestFit="1" customWidth="1"/>
    <col min="3" max="3" width="6.21875" bestFit="1" customWidth="1"/>
    <col min="6" max="6" width="7" bestFit="1" customWidth="1"/>
    <col min="7" max="7" width="20.33203125" bestFit="1" customWidth="1"/>
    <col min="8" max="8" width="14.44140625" bestFit="1" customWidth="1"/>
    <col min="9" max="9" width="8.109375" bestFit="1" customWidth="1"/>
    <col min="10" max="10" width="35.33203125" bestFit="1" customWidth="1"/>
    <col min="11" max="11" width="7.77734375" bestFit="1" customWidth="1"/>
    <col min="12" max="12" width="34.88671875" bestFit="1" customWidth="1"/>
    <col min="13" max="13" width="1.44140625" bestFit="1" customWidth="1"/>
    <col min="14" max="14" width="7.77734375" bestFit="1" customWidth="1"/>
    <col min="15" max="15" width="60.33203125" bestFit="1" customWidth="1"/>
    <col min="16" max="16" width="14.6640625" bestFit="1" customWidth="1"/>
    <col min="17" max="17" width="6" bestFit="1" customWidth="1"/>
    <col min="18" max="18" width="6.33203125" bestFit="1" customWidth="1"/>
    <col min="19" max="19" width="16.88671875" bestFit="1" customWidth="1"/>
    <col min="20" max="20" width="10.5546875" bestFit="1" customWidth="1"/>
    <col min="21" max="21" width="3.21875" bestFit="1" customWidth="1"/>
    <col min="22" max="22" width="16.5546875" bestFit="1" customWidth="1"/>
    <col min="23" max="23" width="20" bestFit="1" customWidth="1"/>
    <col min="24" max="24" width="38.44140625" bestFit="1" customWidth="1"/>
    <col min="25" max="26" width="1.44140625" bestFit="1" customWidth="1"/>
    <col min="27" max="28" width="15.5546875" bestFit="1" customWidth="1"/>
    <col min="29" max="29" width="5.5546875" bestFit="1" customWidth="1"/>
    <col min="30" max="30" width="89.88671875" bestFit="1" customWidth="1"/>
    <col min="31" max="31" width="1.5546875" bestFit="1" customWidth="1"/>
    <col min="32" max="32" width="1.44140625" bestFit="1" customWidth="1"/>
    <col min="33" max="33" width="2" bestFit="1" customWidth="1"/>
    <col min="35" max="35" width="21.33203125" bestFit="1" customWidth="1"/>
    <col min="36" max="36" width="18.77734375" bestFit="1" customWidth="1"/>
    <col min="37" max="37" width="17.5546875" bestFit="1" customWidth="1"/>
    <col min="40" max="40" width="39.77734375" bestFit="1" customWidth="1"/>
    <col min="41" max="41" width="4" bestFit="1" customWidth="1"/>
    <col min="42" max="42" width="1.5546875" bestFit="1" customWidth="1"/>
    <col min="48" max="48" width="38.109375" bestFit="1" customWidth="1"/>
    <col min="50" max="50" width="13.21875" bestFit="1" customWidth="1"/>
    <col min="51" max="51" width="11.5546875" bestFit="1" customWidth="1"/>
    <col min="52" max="52" width="9" bestFit="1" customWidth="1"/>
    <col min="53" max="53" width="4.21875" bestFit="1" customWidth="1"/>
    <col min="54" max="56" width="1.44140625" bestFit="1" customWidth="1"/>
    <col min="59" max="60" width="1.44140625" bestFit="1" customWidth="1"/>
    <col min="62" max="62" width="1.44140625" bestFit="1" customWidth="1"/>
    <col min="63" max="63" width="41.6640625" bestFit="1" customWidth="1"/>
    <col min="66" max="67" width="21.21875" bestFit="1" customWidth="1"/>
    <col min="68" max="68" width="1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s="1" t="s">
        <v>120</v>
      </c>
      <c r="B2" s="1" t="s">
        <v>121</v>
      </c>
      <c r="C2" s="1" t="s">
        <v>81</v>
      </c>
      <c r="D2" s="1"/>
      <c r="E2" s="1"/>
      <c r="F2" s="1" t="s">
        <v>122</v>
      </c>
      <c r="G2" s="1" t="s">
        <v>123</v>
      </c>
      <c r="H2" s="1" t="s">
        <v>124</v>
      </c>
      <c r="I2" s="1" t="s">
        <v>82</v>
      </c>
      <c r="J2" s="1" t="s">
        <v>83</v>
      </c>
      <c r="K2" s="1" t="s">
        <v>91</v>
      </c>
      <c r="L2" s="1" t="s">
        <v>96</v>
      </c>
      <c r="M2" s="1" t="s">
        <v>84</v>
      </c>
      <c r="N2" s="1" t="s">
        <v>85</v>
      </c>
      <c r="O2" s="1" t="s">
        <v>125</v>
      </c>
      <c r="P2" s="1" t="s">
        <v>126</v>
      </c>
      <c r="Q2" s="1" t="s">
        <v>127</v>
      </c>
      <c r="R2" s="1" t="s">
        <v>86</v>
      </c>
      <c r="S2" s="1" t="s">
        <v>128</v>
      </c>
      <c r="T2" s="1" t="s">
        <v>129</v>
      </c>
      <c r="U2" s="1" t="s">
        <v>130</v>
      </c>
      <c r="V2" s="1" t="s">
        <v>131</v>
      </c>
      <c r="W2" s="1" t="s">
        <v>132</v>
      </c>
      <c r="X2" s="1" t="s">
        <v>133</v>
      </c>
      <c r="Y2" s="1" t="s">
        <v>84</v>
      </c>
      <c r="Z2" s="1" t="s">
        <v>84</v>
      </c>
      <c r="AA2" s="1" t="s">
        <v>134</v>
      </c>
      <c r="AB2" s="1" t="s">
        <v>135</v>
      </c>
      <c r="AC2" s="1" t="s">
        <v>136</v>
      </c>
      <c r="AD2" s="1" t="s">
        <v>137</v>
      </c>
      <c r="AE2" s="1" t="s">
        <v>84</v>
      </c>
      <c r="AF2" s="1" t="s">
        <v>84</v>
      </c>
      <c r="AG2" s="1" t="s">
        <v>84</v>
      </c>
      <c r="AH2" s="1"/>
      <c r="AI2" s="1" t="s">
        <v>84</v>
      </c>
      <c r="AJ2" s="1" t="s">
        <v>138</v>
      </c>
      <c r="AK2" s="1" t="s">
        <v>84</v>
      </c>
      <c r="AL2" s="1"/>
      <c r="AM2" s="1"/>
      <c r="AN2" s="1" t="s">
        <v>139</v>
      </c>
      <c r="AO2" s="1" t="s">
        <v>140</v>
      </c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141</v>
      </c>
      <c r="BK2" s="1" t="s">
        <v>142</v>
      </c>
      <c r="BL2" s="1"/>
      <c r="BM2" s="1"/>
      <c r="BN2" s="1" t="s">
        <v>143</v>
      </c>
      <c r="BO2" s="1" t="s">
        <v>90</v>
      </c>
      <c r="BP2" s="1" t="s">
        <v>144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3">
      <c r="A3" s="2" t="s">
        <v>100</v>
      </c>
      <c r="B3" s="2" t="s">
        <v>101</v>
      </c>
      <c r="C3" s="2" t="s">
        <v>81</v>
      </c>
      <c r="D3" s="2"/>
      <c r="E3" s="2"/>
      <c r="F3" s="2" t="s">
        <v>102</v>
      </c>
      <c r="G3" s="2" t="s">
        <v>103</v>
      </c>
      <c r="H3" s="2" t="s">
        <v>104</v>
      </c>
      <c r="I3" s="2" t="s">
        <v>82</v>
      </c>
      <c r="J3" s="2" t="s">
        <v>83</v>
      </c>
      <c r="K3" s="2" t="s">
        <v>91</v>
      </c>
      <c r="L3" s="2" t="s">
        <v>96</v>
      </c>
      <c r="M3" s="2" t="s">
        <v>84</v>
      </c>
      <c r="N3" s="2" t="s">
        <v>85</v>
      </c>
      <c r="O3" s="2" t="s">
        <v>105</v>
      </c>
      <c r="P3" s="2" t="s">
        <v>106</v>
      </c>
      <c r="Q3" s="2" t="s">
        <v>107</v>
      </c>
      <c r="R3" s="2" t="s">
        <v>86</v>
      </c>
      <c r="S3" s="2" t="s">
        <v>92</v>
      </c>
      <c r="T3" s="2" t="s">
        <v>88</v>
      </c>
      <c r="U3" s="2" t="s">
        <v>94</v>
      </c>
      <c r="V3" s="2" t="s">
        <v>108</v>
      </c>
      <c r="W3" s="2" t="s">
        <v>99</v>
      </c>
      <c r="X3" s="2" t="s">
        <v>109</v>
      </c>
      <c r="Y3" s="2" t="s">
        <v>84</v>
      </c>
      <c r="Z3" s="2" t="s">
        <v>84</v>
      </c>
      <c r="AA3" s="2" t="s">
        <v>110</v>
      </c>
      <c r="AB3" s="2" t="s">
        <v>111</v>
      </c>
      <c r="AC3" s="2" t="s">
        <v>112</v>
      </c>
      <c r="AD3" s="2" t="s">
        <v>113</v>
      </c>
      <c r="AE3" s="2" t="s">
        <v>114</v>
      </c>
      <c r="AF3" s="2" t="s">
        <v>84</v>
      </c>
      <c r="AG3" s="2" t="s">
        <v>89</v>
      </c>
      <c r="AH3" s="2"/>
      <c r="AI3" s="2" t="s">
        <v>87</v>
      </c>
      <c r="AJ3" s="2" t="s">
        <v>97</v>
      </c>
      <c r="AK3" s="2" t="s">
        <v>115</v>
      </c>
      <c r="AL3" s="2"/>
      <c r="AM3" s="2"/>
      <c r="AN3" s="2"/>
      <c r="AO3" s="2"/>
      <c r="AP3" s="2" t="s">
        <v>114</v>
      </c>
      <c r="AQ3" s="2"/>
      <c r="AR3" s="2"/>
      <c r="AS3" s="2"/>
      <c r="AT3" s="2"/>
      <c r="AU3" s="2"/>
      <c r="AV3" s="2" t="s">
        <v>116</v>
      </c>
      <c r="AW3" s="2"/>
      <c r="AX3" s="2" t="s">
        <v>117</v>
      </c>
      <c r="AY3" s="2" t="s">
        <v>118</v>
      </c>
      <c r="AZ3" s="2" t="s">
        <v>119</v>
      </c>
      <c r="BA3" s="2" t="s">
        <v>93</v>
      </c>
      <c r="BB3" s="2" t="s">
        <v>84</v>
      </c>
      <c r="BC3" s="2" t="s">
        <v>84</v>
      </c>
      <c r="BD3" s="2" t="s">
        <v>84</v>
      </c>
      <c r="BE3" s="2"/>
      <c r="BF3" s="2"/>
      <c r="BG3" s="2" t="s">
        <v>84</v>
      </c>
      <c r="BH3" s="2" t="s">
        <v>84</v>
      </c>
      <c r="BI3" s="2"/>
      <c r="BJ3" s="2" t="s">
        <v>84</v>
      </c>
      <c r="BK3" s="2" t="s">
        <v>98</v>
      </c>
      <c r="BL3" s="2"/>
      <c r="BM3" s="2"/>
      <c r="BN3" s="2" t="s">
        <v>95</v>
      </c>
      <c r="BO3" s="2" t="s">
        <v>90</v>
      </c>
      <c r="BP3" s="2" t="s">
        <v>84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</sheetData>
  <conditionalFormatting sqref="A36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2024-01-16T14:53:05Z</dcterms:modified>
</cp:coreProperties>
</file>